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igiconne/Library/CloudStorage/GoogleDrive-shinofuren@gmail.com/マイドライブ/デジコネ/顧客/な/根室観光交通/お客様ご提供資料/2024:07:02HP作成用/"/>
    </mc:Choice>
  </mc:AlternateContent>
  <xr:revisionPtr revIDLastSave="0" documentId="8_{40176EEA-2424-5E40-B47B-849BFCBA9BDF}" xr6:coauthVersionLast="47" xr6:coauthVersionMax="47" xr10:uidLastSave="{00000000-0000-0000-0000-000000000000}"/>
  <bookViews>
    <workbookView xWindow="10560" yWindow="760" windowWidth="17740" windowHeight="15420" xr2:uid="{00000000-000D-0000-FFFF-FFFF00000000}"/>
  </bookViews>
  <sheets>
    <sheet name="運送引受書" sheetId="4" r:id="rId1"/>
  </sheets>
  <calcPr calcId="145621"/>
</workbook>
</file>

<file path=xl/sharedStrings.xml><?xml version="1.0" encoding="utf-8"?>
<sst xmlns="http://schemas.openxmlformats.org/spreadsheetml/2006/main" count="213" uniqueCount="150">
  <si>
    <t>※申込者は、太線内をご記入願います。</t>
    <rPh sb="1" eb="3">
      <t>モウシコミ</t>
    </rPh>
    <rPh sb="3" eb="4">
      <t>シャ</t>
    </rPh>
    <rPh sb="6" eb="8">
      <t>フトセン</t>
    </rPh>
    <rPh sb="8" eb="9">
      <t>ナイ</t>
    </rPh>
    <rPh sb="11" eb="13">
      <t>キニュウ</t>
    </rPh>
    <rPh sb="13" eb="14">
      <t>ネガ</t>
    </rPh>
    <phoneticPr fontId="4"/>
  </si>
  <si>
    <t>申込日</t>
    <rPh sb="0" eb="2">
      <t>モウシコミ</t>
    </rPh>
    <rPh sb="2" eb="3">
      <t>ヒ</t>
    </rPh>
    <phoneticPr fontId="4"/>
  </si>
  <si>
    <t>：</t>
    <phoneticPr fontId="4"/>
  </si>
  <si>
    <t>00</t>
    <phoneticPr fontId="4"/>
  </si>
  <si>
    <t>申込者</t>
    <rPh sb="0" eb="2">
      <t>モウシコミ</t>
    </rPh>
    <rPh sb="2" eb="3">
      <t>シャ</t>
    </rPh>
    <phoneticPr fontId="4"/>
  </si>
  <si>
    <t>氏名　
　・名称</t>
    <rPh sb="0" eb="2">
      <t>シメイ</t>
    </rPh>
    <rPh sb="6" eb="8">
      <t>メイショウ</t>
    </rPh>
    <phoneticPr fontId="4"/>
  </si>
  <si>
    <t>（担当者）</t>
    <rPh sb="1" eb="4">
      <t>タントウシャ</t>
    </rPh>
    <phoneticPr fontId="4"/>
  </si>
  <si>
    <t>電話</t>
    <rPh sb="0" eb="2">
      <t>デンワ</t>
    </rPh>
    <phoneticPr fontId="4"/>
  </si>
  <si>
    <t>:</t>
    <phoneticPr fontId="4"/>
  </si>
  <si>
    <t>05</t>
    <phoneticPr fontId="4"/>
  </si>
  <si>
    <t>FAX</t>
    <phoneticPr fontId="4"/>
  </si>
  <si>
    <t>:</t>
    <phoneticPr fontId="4"/>
  </si>
  <si>
    <t>10</t>
    <phoneticPr fontId="4"/>
  </si>
  <si>
    <t>住所</t>
    <rPh sb="0" eb="2">
      <t>ジュウショ</t>
    </rPh>
    <phoneticPr fontId="4"/>
  </si>
  <si>
    <t>E-mail</t>
    <phoneticPr fontId="4"/>
  </si>
  <si>
    <t>:</t>
    <phoneticPr fontId="4"/>
  </si>
  <si>
    <t>15</t>
    <phoneticPr fontId="4"/>
  </si>
  <si>
    <t>緊急連絡先</t>
    <rPh sb="0" eb="2">
      <t>キンキュウ</t>
    </rPh>
    <rPh sb="2" eb="5">
      <t>レンラクサキ</t>
    </rPh>
    <phoneticPr fontId="4"/>
  </si>
  <si>
    <t>：</t>
    <phoneticPr fontId="4"/>
  </si>
  <si>
    <t>-</t>
    <phoneticPr fontId="4"/>
  </si>
  <si>
    <t>20</t>
    <phoneticPr fontId="4"/>
  </si>
  <si>
    <t>（担当者）</t>
  </si>
  <si>
    <t>:</t>
    <phoneticPr fontId="4"/>
  </si>
  <si>
    <t>-</t>
    <phoneticPr fontId="4"/>
  </si>
  <si>
    <t>25</t>
    <phoneticPr fontId="4"/>
  </si>
  <si>
    <t>FAX</t>
    <phoneticPr fontId="4"/>
  </si>
  <si>
    <t>:</t>
    <phoneticPr fontId="4"/>
  </si>
  <si>
    <t>-</t>
    <phoneticPr fontId="4"/>
  </si>
  <si>
    <t>30</t>
    <phoneticPr fontId="4"/>
  </si>
  <si>
    <t>E-mail</t>
    <phoneticPr fontId="4"/>
  </si>
  <si>
    <t>35</t>
    <phoneticPr fontId="4"/>
  </si>
  <si>
    <t>：</t>
    <phoneticPr fontId="4"/>
  </si>
  <si>
    <t>-</t>
    <phoneticPr fontId="4"/>
  </si>
  <si>
    <t>40</t>
    <phoneticPr fontId="4"/>
  </si>
  <si>
    <t>バス会社</t>
    <rPh sb="2" eb="4">
      <t>ガイシャ</t>
    </rPh>
    <phoneticPr fontId="4"/>
  </si>
  <si>
    <t>氏名　　
・名称</t>
    <phoneticPr fontId="4"/>
  </si>
  <si>
    <t>　　根室観光交通株式会社</t>
    <rPh sb="2" eb="4">
      <t>ネムロ</t>
    </rPh>
    <rPh sb="4" eb="6">
      <t>カンコウ</t>
    </rPh>
    <rPh sb="6" eb="8">
      <t>コウツウ</t>
    </rPh>
    <rPh sb="8" eb="12">
      <t>カブシキガイシャ</t>
    </rPh>
    <phoneticPr fontId="2"/>
  </si>
  <si>
    <t>0153</t>
  </si>
  <si>
    <t>-</t>
  </si>
  <si>
    <t>4155</t>
  </si>
  <si>
    <t>45</t>
    <phoneticPr fontId="4"/>
  </si>
  <si>
    <t>FAX</t>
    <phoneticPr fontId="4"/>
  </si>
  <si>
    <t>24</t>
  </si>
  <si>
    <t>4156</t>
  </si>
  <si>
    <t>50</t>
    <phoneticPr fontId="4"/>
  </si>
  <si>
    <t>住所</t>
  </si>
  <si>
    <t>　　北海道根室市宝林町5丁目2番地</t>
    <rPh sb="2" eb="5">
      <t>ホッカイドウ</t>
    </rPh>
    <rPh sb="5" eb="8">
      <t>ネムロシ</t>
    </rPh>
    <rPh sb="8" eb="10">
      <t>ホウリン</t>
    </rPh>
    <rPh sb="10" eb="11">
      <t>マチ</t>
    </rPh>
    <rPh sb="12" eb="14">
      <t>チョウメ</t>
    </rPh>
    <rPh sb="15" eb="17">
      <t>バンチ</t>
    </rPh>
    <phoneticPr fontId="2"/>
  </si>
  <si>
    <t>info@nemurokanko.com</t>
  </si>
  <si>
    <t>55</t>
    <phoneticPr fontId="4"/>
  </si>
  <si>
    <t>：</t>
    <phoneticPr fontId="4"/>
  </si>
  <si>
    <t>090</t>
  </si>
  <si>
    <t>3116</t>
  </si>
  <si>
    <t>5317</t>
  </si>
  <si>
    <t>事業　　許可</t>
    <rPh sb="0" eb="2">
      <t>ジギョウ</t>
    </rPh>
    <rPh sb="4" eb="6">
      <t>キョカ</t>
    </rPh>
    <phoneticPr fontId="4"/>
  </si>
  <si>
    <t>　1972年  4月  3日　　　札陸自　第 967号</t>
    <rPh sb="5" eb="6">
      <t>ネン</t>
    </rPh>
    <rPh sb="9" eb="10">
      <t>ガツ</t>
    </rPh>
    <rPh sb="13" eb="14">
      <t>ヒ</t>
    </rPh>
    <rPh sb="17" eb="18">
      <t>サツ</t>
    </rPh>
    <rPh sb="18" eb="19">
      <t>リク</t>
    </rPh>
    <rPh sb="19" eb="20">
      <t>ジ</t>
    </rPh>
    <rPh sb="21" eb="22">
      <t>ダイ</t>
    </rPh>
    <rPh sb="26" eb="27">
      <t>ゴウ</t>
    </rPh>
    <phoneticPr fontId="2"/>
  </si>
  <si>
    <t>任意保険・共済</t>
    <rPh sb="0" eb="2">
      <t>ニンイ</t>
    </rPh>
    <rPh sb="2" eb="4">
      <t>ホケン</t>
    </rPh>
    <rPh sb="5" eb="7">
      <t>キョウサイ</t>
    </rPh>
    <phoneticPr fontId="4"/>
  </si>
  <si>
    <t>　営業区域</t>
    <rPh sb="1" eb="3">
      <t>エイギョウ</t>
    </rPh>
    <rPh sb="3" eb="5">
      <t>クイキ</t>
    </rPh>
    <phoneticPr fontId="2"/>
  </si>
  <si>
    <t>北海道全域</t>
    <rPh sb="0" eb="3">
      <t>ホッカイドウ</t>
    </rPh>
    <rPh sb="3" eb="5">
      <t>ゼンイキ</t>
    </rPh>
    <phoneticPr fontId="4"/>
  </si>
  <si>
    <t>対人</t>
    <rPh sb="0" eb="2">
      <t>タイジン</t>
    </rPh>
    <phoneticPr fontId="4"/>
  </si>
  <si>
    <t>無制限</t>
    <rPh sb="0" eb="3">
      <t>ムセイゲン</t>
    </rPh>
    <phoneticPr fontId="4"/>
  </si>
  <si>
    <t>対物</t>
    <rPh sb="0" eb="2">
      <t>タイブツ</t>
    </rPh>
    <phoneticPr fontId="4"/>
  </si>
  <si>
    <t>申込乗車人員</t>
    <rPh sb="0" eb="2">
      <t>モウシコミ</t>
    </rPh>
    <rPh sb="2" eb="4">
      <t>ジョウシャ</t>
    </rPh>
    <rPh sb="4" eb="6">
      <t>ジンイン</t>
    </rPh>
    <phoneticPr fontId="4"/>
  </si>
  <si>
    <t>乗車定員別又は　　車種別の車両数</t>
    <rPh sb="0" eb="2">
      <t>ジョウシャ</t>
    </rPh>
    <rPh sb="2" eb="4">
      <t>テイイン</t>
    </rPh>
    <rPh sb="4" eb="5">
      <t>ベツ</t>
    </rPh>
    <rPh sb="5" eb="6">
      <t>マタ</t>
    </rPh>
    <rPh sb="9" eb="11">
      <t>シャシュ</t>
    </rPh>
    <rPh sb="11" eb="12">
      <t>ベツ</t>
    </rPh>
    <rPh sb="13" eb="15">
      <t>シャリョウ</t>
    </rPh>
    <rPh sb="15" eb="16">
      <t>スウ</t>
    </rPh>
    <phoneticPr fontId="4"/>
  </si>
  <si>
    <t>大型車</t>
    <rPh sb="0" eb="3">
      <t>オオガタシャ</t>
    </rPh>
    <phoneticPr fontId="4"/>
  </si>
  <si>
    <t>中型車</t>
    <rPh sb="0" eb="2">
      <t>チュウガタ</t>
    </rPh>
    <rPh sb="2" eb="3">
      <t>シャ</t>
    </rPh>
    <phoneticPr fontId="4"/>
  </si>
  <si>
    <t>小型車</t>
    <rPh sb="0" eb="2">
      <t>コガタ</t>
    </rPh>
    <rPh sb="2" eb="3">
      <t>シャ</t>
    </rPh>
    <phoneticPr fontId="4"/>
  </si>
  <si>
    <t>人</t>
    <rPh sb="0" eb="1">
      <t>ニン</t>
    </rPh>
    <phoneticPr fontId="4"/>
  </si>
  <si>
    <t>両</t>
    <rPh sb="0" eb="1">
      <t>リョウ</t>
    </rPh>
    <phoneticPr fontId="4"/>
  </si>
  <si>
    <t>配車日時</t>
    <rPh sb="0" eb="2">
      <t>ハイシャ</t>
    </rPh>
    <rPh sb="2" eb="4">
      <t>ニチジ</t>
    </rPh>
    <phoneticPr fontId="4"/>
  </si>
  <si>
    <t>配車場所</t>
    <rPh sb="0" eb="2">
      <t>ハイシャ</t>
    </rPh>
    <rPh sb="2" eb="4">
      <t>バショ</t>
    </rPh>
    <phoneticPr fontId="4"/>
  </si>
  <si>
    <t>地図</t>
    <rPh sb="0" eb="2">
      <t>チズ</t>
    </rPh>
    <phoneticPr fontId="4"/>
  </si>
  <si>
    <t>：</t>
    <phoneticPr fontId="4"/>
  </si>
  <si>
    <t>有・無</t>
    <rPh sb="0" eb="1">
      <t>アリ</t>
    </rPh>
    <rPh sb="2" eb="3">
      <t>ム</t>
    </rPh>
    <phoneticPr fontId="4"/>
  </si>
  <si>
    <t>旅行の日程</t>
    <rPh sb="0" eb="2">
      <t>リョコウ</t>
    </rPh>
    <rPh sb="3" eb="5">
      <t>ニッテイ</t>
    </rPh>
    <phoneticPr fontId="4"/>
  </si>
  <si>
    <t>月日</t>
    <rPh sb="0" eb="2">
      <t>ツキヒ</t>
    </rPh>
    <phoneticPr fontId="4"/>
  </si>
  <si>
    <t>発地</t>
    <rPh sb="0" eb="1">
      <t>ハツ</t>
    </rPh>
    <rPh sb="1" eb="2">
      <t>チ</t>
    </rPh>
    <phoneticPr fontId="4"/>
  </si>
  <si>
    <t>発車　　　時刻</t>
    <rPh sb="0" eb="2">
      <t>ハッシャ</t>
    </rPh>
    <rPh sb="5" eb="7">
      <t>ジコク</t>
    </rPh>
    <phoneticPr fontId="4"/>
  </si>
  <si>
    <t>主な経由地</t>
    <rPh sb="0" eb="1">
      <t>オモ</t>
    </rPh>
    <rPh sb="2" eb="5">
      <t>ケイユチ</t>
    </rPh>
    <phoneticPr fontId="4"/>
  </si>
  <si>
    <t>到着　　　時刻</t>
    <rPh sb="0" eb="2">
      <t>トウチャク</t>
    </rPh>
    <rPh sb="5" eb="7">
      <t>ジコク</t>
    </rPh>
    <phoneticPr fontId="4"/>
  </si>
  <si>
    <t>着地</t>
    <rPh sb="0" eb="1">
      <t>チャク</t>
    </rPh>
    <rPh sb="1" eb="2">
      <t>チ</t>
    </rPh>
    <phoneticPr fontId="4"/>
  </si>
  <si>
    <t>宿泊場所</t>
    <rPh sb="0" eb="2">
      <t>シュクハク</t>
    </rPh>
    <rPh sb="2" eb="4">
      <t>バショ</t>
    </rPh>
    <phoneticPr fontId="4"/>
  </si>
  <si>
    <t>待機時間</t>
    <rPh sb="0" eb="2">
      <t>タイキ</t>
    </rPh>
    <rPh sb="2" eb="4">
      <t>ジカン</t>
    </rPh>
    <phoneticPr fontId="4"/>
  </si>
  <si>
    <t>乗務員の休憩</t>
    <rPh sb="0" eb="3">
      <t>ジョウムイン</t>
    </rPh>
    <rPh sb="4" eb="6">
      <t>キュウケイ</t>
    </rPh>
    <phoneticPr fontId="4"/>
  </si>
  <si>
    <t>備考</t>
    <rPh sb="0" eb="2">
      <t>ビコウ</t>
    </rPh>
    <phoneticPr fontId="4"/>
  </si>
  <si>
    <t>地点</t>
    <rPh sb="0" eb="2">
      <t>チテン</t>
    </rPh>
    <phoneticPr fontId="4"/>
  </si>
  <si>
    <t>時間</t>
    <rPh sb="0" eb="2">
      <t>ジカン</t>
    </rPh>
    <phoneticPr fontId="4"/>
  </si>
  <si>
    <t>①</t>
    <phoneticPr fontId="4"/>
  </si>
  <si>
    <t>：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</si>
  <si>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</si>
  <si>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</si>
  <si>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</si>
  <si>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</si>
  <si>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</si>
  <si>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うち、旅客が乗車しない区間</t>
    <rPh sb="3" eb="5">
      <t>リョキャク</t>
    </rPh>
    <rPh sb="6" eb="8">
      <t>ジョウシャ</t>
    </rPh>
    <rPh sb="11" eb="13">
      <t>クカン</t>
    </rPh>
    <phoneticPr fontId="4"/>
  </si>
  <si>
    <t>車庫： ２４-４１５５</t>
    <rPh sb="0" eb="2">
      <t>シャコ</t>
    </rPh>
    <phoneticPr fontId="4"/>
  </si>
  <si>
    <t>交代運転手</t>
    <rPh sb="0" eb="2">
      <t>コウタイ</t>
    </rPh>
    <rPh sb="2" eb="5">
      <t>ウンテンシュ</t>
    </rPh>
    <phoneticPr fontId="4"/>
  </si>
  <si>
    <t>交代の地点</t>
    <rPh sb="0" eb="2">
      <t>コウタイ</t>
    </rPh>
    <rPh sb="3" eb="5">
      <t>チテン</t>
    </rPh>
    <phoneticPr fontId="4"/>
  </si>
  <si>
    <t>（</t>
    <phoneticPr fontId="4"/>
  </si>
  <si>
    <t>）</t>
    <phoneticPr fontId="4"/>
  </si>
  <si>
    <t>【運行開始日時】</t>
    <rPh sb="1" eb="3">
      <t>ウンコウ</t>
    </rPh>
    <rPh sb="3" eb="5">
      <t>カイシ</t>
    </rPh>
    <rPh sb="5" eb="7">
      <t>ニチジ</t>
    </rPh>
    <phoneticPr fontId="4"/>
  </si>
  <si>
    <t>【運行終了日時】</t>
    <rPh sb="1" eb="3">
      <t>ウンコウ</t>
    </rPh>
    <rPh sb="3" eb="5">
      <t>シュウリョウ</t>
    </rPh>
    <rPh sb="5" eb="7">
      <t>ニチジ</t>
    </rPh>
    <phoneticPr fontId="4"/>
  </si>
  <si>
    <t>「無」の場合の理由：昼間短距離・その他</t>
    <rPh sb="1" eb="2">
      <t>ム</t>
    </rPh>
    <rPh sb="4" eb="6">
      <t>バアイ</t>
    </rPh>
    <rPh sb="7" eb="9">
      <t>リユウ</t>
    </rPh>
    <rPh sb="10" eb="12">
      <t>ヒルマ</t>
    </rPh>
    <rPh sb="12" eb="15">
      <t>タンキョリ</t>
    </rPh>
    <rPh sb="18" eb="19">
      <t>タ</t>
    </rPh>
    <phoneticPr fontId="4"/>
  </si>
  <si>
    <t>車掌（ガイド）</t>
    <rPh sb="0" eb="2">
      <t>シャショウ</t>
    </rPh>
    <phoneticPr fontId="4"/>
  </si>
  <si>
    <t>運賃及び料金の　　支払方法</t>
    <rPh sb="0" eb="2">
      <t>ウンチン</t>
    </rPh>
    <rPh sb="2" eb="3">
      <t>オヨ</t>
    </rPh>
    <rPh sb="4" eb="6">
      <t>リョウキン</t>
    </rPh>
    <rPh sb="9" eb="11">
      <t>シハライ</t>
    </rPh>
    <rPh sb="11" eb="13">
      <t>ホウホウ</t>
    </rPh>
    <phoneticPr fontId="4"/>
  </si>
  <si>
    <t>【走行距離】</t>
    <rPh sb="1" eb="3">
      <t>ソウコウ</t>
    </rPh>
    <rPh sb="3" eb="5">
      <t>キョリ</t>
    </rPh>
    <phoneticPr fontId="4"/>
  </si>
  <si>
    <t>【走行時間】</t>
    <rPh sb="1" eb="3">
      <t>ソウコウ</t>
    </rPh>
    <rPh sb="3" eb="5">
      <t>ジカン</t>
    </rPh>
    <phoneticPr fontId="4"/>
  </si>
  <si>
    <t>　支払期日</t>
    <rPh sb="1" eb="3">
      <t>シハライ</t>
    </rPh>
    <rPh sb="3" eb="5">
      <t>キジツ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</si>
  <si>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</si>
  <si>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</si>
  <si>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</si>
  <si>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総</t>
    <rPh sb="0" eb="1">
      <t>ソウ</t>
    </rPh>
    <phoneticPr fontId="4"/>
  </si>
  <si>
    <t>km</t>
    <phoneticPr fontId="4"/>
  </si>
  <si>
    <t>分</t>
    <rPh sb="0" eb="1">
      <t>フン</t>
    </rPh>
    <phoneticPr fontId="4"/>
  </si>
  <si>
    <t>適用を受けようとする割引</t>
    <rPh sb="0" eb="2">
      <t>テキヨウ</t>
    </rPh>
    <rPh sb="3" eb="4">
      <t>ウ</t>
    </rPh>
    <rPh sb="10" eb="12">
      <t>ワリビキ</t>
    </rPh>
    <phoneticPr fontId="4"/>
  </si>
  <si>
    <t>実車</t>
    <rPh sb="0" eb="2">
      <t>ジッシャ</t>
    </rPh>
    <phoneticPr fontId="4"/>
  </si>
  <si>
    <t>km</t>
    <phoneticPr fontId="4"/>
  </si>
  <si>
    <t>（</t>
    <phoneticPr fontId="4"/>
  </si>
  <si>
    <t>割引</t>
    <rPh sb="0" eb="2">
      <t>ワリビキ</t>
    </rPh>
    <phoneticPr fontId="4"/>
  </si>
  <si>
    <t>）</t>
    <phoneticPr fontId="4"/>
  </si>
  <si>
    <t>運賃</t>
    <rPh sb="0" eb="2">
      <t>ウンチン</t>
    </rPh>
    <phoneticPr fontId="4"/>
  </si>
  <si>
    <t>円</t>
    <rPh sb="0" eb="1">
      <t>エン</t>
    </rPh>
    <phoneticPr fontId="4"/>
  </si>
  <si>
    <t>※標準運送約款5条2項に規定する所定の証明書を添付。</t>
    <rPh sb="1" eb="3">
      <t>ヒョウジュン</t>
    </rPh>
    <rPh sb="3" eb="5">
      <t>ウンソウ</t>
    </rPh>
    <rPh sb="5" eb="7">
      <t>ヤッカン</t>
    </rPh>
    <rPh sb="8" eb="9">
      <t>ジョウ</t>
    </rPh>
    <rPh sb="10" eb="11">
      <t>コウ</t>
    </rPh>
    <rPh sb="12" eb="14">
      <t>キテイ</t>
    </rPh>
    <rPh sb="16" eb="18">
      <t>ショテイ</t>
    </rPh>
    <rPh sb="19" eb="21">
      <t>ショウメイ</t>
    </rPh>
    <rPh sb="21" eb="22">
      <t>ショ</t>
    </rPh>
    <rPh sb="23" eb="25">
      <t>テンプ</t>
    </rPh>
    <phoneticPr fontId="4"/>
  </si>
  <si>
    <t>（</t>
    <phoneticPr fontId="4"/>
  </si>
  <si>
    <t>）</t>
    <phoneticPr fontId="4"/>
  </si>
  <si>
    <t>特約事項</t>
    <rPh sb="0" eb="2">
      <t>トクヤク</t>
    </rPh>
    <rPh sb="2" eb="4">
      <t>ジコウ</t>
    </rPh>
    <phoneticPr fontId="4"/>
  </si>
  <si>
    <t>料金</t>
    <rPh sb="0" eb="2">
      <t>リョウキン</t>
    </rPh>
    <phoneticPr fontId="4"/>
  </si>
  <si>
    <t>（</t>
    <phoneticPr fontId="4"/>
  </si>
  <si>
    <t>料金の詳細</t>
    <rPh sb="0" eb="2">
      <t>リョウキン</t>
    </rPh>
    <rPh sb="3" eb="5">
      <t>ショウサイ</t>
    </rPh>
    <phoneticPr fontId="4"/>
  </si>
  <si>
    <t>：</t>
    <phoneticPr fontId="4"/>
  </si>
  <si>
    <t>消費税</t>
    <rPh sb="0" eb="3">
      <t>ショウヒゼイ</t>
    </rPh>
    <phoneticPr fontId="4"/>
  </si>
  <si>
    <t>実　費 （税込）</t>
    <rPh sb="0" eb="1">
      <t>ジツ</t>
    </rPh>
    <rPh sb="2" eb="3">
      <t>ヒ</t>
    </rPh>
    <rPh sb="5" eb="7">
      <t>ゼイコミ</t>
    </rPh>
    <phoneticPr fontId="4"/>
  </si>
  <si>
    <t>実費詳細種類</t>
    <phoneticPr fontId="4"/>
  </si>
  <si>
    <t>：</t>
    <phoneticPr fontId="4"/>
  </si>
  <si>
    <t>）</t>
  </si>
  <si>
    <t>合計金額</t>
    <rPh sb="0" eb="2">
      <t>ゴウケイ</t>
    </rPh>
    <rPh sb="2" eb="4">
      <t>キンガク</t>
    </rPh>
    <phoneticPr fontId="4"/>
  </si>
  <si>
    <t xml:space="preserve">  円</t>
    <rPh sb="2" eb="3">
      <t>エン</t>
    </rPh>
    <phoneticPr fontId="4"/>
  </si>
  <si>
    <t>手数料金額（税込）</t>
    <rPh sb="0" eb="3">
      <t>テスウリョウ</t>
    </rPh>
    <rPh sb="3" eb="5">
      <t>キンガク</t>
    </rPh>
    <rPh sb="6" eb="8">
      <t>ゼイコ</t>
    </rPh>
    <phoneticPr fontId="6"/>
  </si>
  <si>
    <t>月払・年払等</t>
    <rPh sb="0" eb="2">
      <t>ツキバラ</t>
    </rPh>
    <rPh sb="3" eb="4">
      <t>トシ</t>
    </rPh>
    <rPh sb="4" eb="5">
      <t>ハラ</t>
    </rPh>
    <rPh sb="5" eb="6">
      <t>トウ</t>
    </rPh>
    <phoneticPr fontId="6"/>
  </si>
  <si>
    <t>その他経費等</t>
    <rPh sb="2" eb="3">
      <t>タ</t>
    </rPh>
    <rPh sb="3" eb="5">
      <t>ケイヒ</t>
    </rPh>
    <rPh sb="5" eb="6">
      <t>トウ</t>
    </rPh>
    <phoneticPr fontId="6"/>
  </si>
  <si>
    <t>根室観光交通株式会社</t>
    <rPh sb="2" eb="4">
      <t>カンコウ</t>
    </rPh>
    <phoneticPr fontId="2"/>
  </si>
  <si>
    <t/>
  </si>
  <si>
    <t xml:space="preserve">   月    日</t>
    <phoneticPr fontId="3"/>
  </si>
  <si>
    <r>
      <rPr>
        <sz val="12"/>
        <rFont val="ＭＳ Ｐゴシック"/>
        <family val="3"/>
        <charset val="128"/>
      </rPr>
      <t xml:space="preserve">団体名  </t>
    </r>
    <r>
      <rPr>
        <sz val="10"/>
        <rFont val="ＭＳ Ｐゴシック"/>
        <family val="3"/>
        <charset val="128"/>
      </rPr>
      <t xml:space="preserve">  </t>
    </r>
    <r>
      <rPr>
        <sz val="9"/>
        <rFont val="ＭＳ Ｐゴシック"/>
        <family val="3"/>
        <charset val="128"/>
      </rPr>
      <t>(責任者)　</t>
    </r>
    <rPh sb="0" eb="2">
      <t>ダンタイ</t>
    </rPh>
    <rPh sb="2" eb="3">
      <t>メイ</t>
    </rPh>
    <rPh sb="8" eb="11">
      <t>セキニンシャ</t>
    </rPh>
    <phoneticPr fontId="4"/>
  </si>
  <si>
    <t>申込書</t>
    <rPh sb="0" eb="3">
      <t>モウシコミショ</t>
    </rPh>
    <phoneticPr fontId="4"/>
  </si>
  <si>
    <t>令和　　</t>
    <rPh sb="0" eb="2">
      <t>レイワ</t>
    </rPh>
    <phoneticPr fontId="3"/>
  </si>
  <si>
    <t xml:space="preserve"> 令和　    年    月    日</t>
    <rPh sb="1" eb="3">
      <t>レイワ</t>
    </rPh>
    <phoneticPr fontId="3"/>
  </si>
  <si>
    <t xml:space="preserve">  月       日</t>
    <phoneticPr fontId="3"/>
  </si>
  <si>
    <t>上記の通り運送を引き受けます</t>
    <rPh sb="0" eb="2">
      <t>ジョウキ</t>
    </rPh>
    <rPh sb="3" eb="4">
      <t>トオ</t>
    </rPh>
    <rPh sb="5" eb="7">
      <t>ウンソウ</t>
    </rPh>
    <rPh sb="8" eb="9">
      <t>ヒ</t>
    </rPh>
    <rPh sb="10" eb="11">
      <t>ウ</t>
    </rPh>
    <phoneticPr fontId="3"/>
  </si>
  <si>
    <t>（下限</t>
    <rPh sb="1" eb="3">
      <t>カゲン</t>
    </rPh>
    <phoneticPr fontId="4"/>
  </si>
  <si>
    <t>（外）</t>
    <rPh sb="1" eb="2">
      <t>ソト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</si>
</sst>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_ "/>
    <numFmt numFmtId="177" formatCode="0_ "/>
    <numFmt numFmtId="178" formatCode="m/d;@"/>
    <numFmt numFmtId="179" formatCode="h:mm;@"/>
    <numFmt numFmtId="180" formatCode="#,##0.0_ 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rgb="FF000000"/>
      <name val="MS UI Gothic"/>
      <family val="2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 diagonalDown="1">
      <left style="thick">
        <color indexed="64"/>
      </left>
      <right/>
      <top style="thick">
        <color indexed="64"/>
      </top>
      <bottom/>
      <diagonal style="hair">
        <color indexed="64"/>
      </diagonal>
    </border>
    <border diagonalDown="1">
      <left/>
      <right/>
      <top style="thick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 diagonalDown="1">
      <left style="thick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>
      <alignment vertical="center"/>
    </xf>
    <xf numFmtId="0" fontId="1" fillId="0" borderId="0" xfId="1" applyProtection="1">
      <alignment vertical="center"/>
      <protection locked="0"/>
    </xf>
    <xf numFmtId="49" fontId="1" fillId="0" borderId="0" xfId="1" applyNumberFormat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Protection="1">
      <alignment vertical="center"/>
      <protection locked="0"/>
    </xf>
    <xf numFmtId="49" fontId="9" fillId="0" borderId="0" xfId="1" applyNumberFormat="1" applyFont="1" applyProtection="1">
      <alignment vertical="center"/>
      <protection locked="0"/>
    </xf>
    <xf numFmtId="0" fontId="9" fillId="0" borderId="7" xfId="1" applyFont="1" applyBorder="1">
      <alignment vertical="center"/>
    </xf>
    <xf numFmtId="49" fontId="9" fillId="0" borderId="8" xfId="1" applyNumberFormat="1" applyFont="1" applyBorder="1">
      <alignment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0" xfId="1" applyNumberFormat="1" applyFont="1">
      <alignment vertical="center"/>
    </xf>
    <xf numFmtId="0" fontId="9" fillId="0" borderId="29" xfId="1" applyFont="1" applyBorder="1">
      <alignment vertical="center"/>
    </xf>
    <xf numFmtId="49" fontId="9" fillId="0" borderId="29" xfId="1" applyNumberFormat="1" applyFont="1" applyBorder="1" applyAlignment="1">
      <alignment horizontal="center" vertical="center"/>
    </xf>
    <xf numFmtId="49" fontId="9" fillId="0" borderId="29" xfId="1" applyNumberFormat="1" applyFont="1" applyBorder="1">
      <alignment vertical="center"/>
    </xf>
    <xf numFmtId="0" fontId="9" fillId="0" borderId="8" xfId="1" applyFont="1" applyBorder="1">
      <alignment vertical="center"/>
    </xf>
    <xf numFmtId="0" fontId="9" fillId="0" borderId="3" xfId="1" applyFont="1" applyBorder="1">
      <alignment vertical="center"/>
    </xf>
    <xf numFmtId="49" fontId="9" fillId="0" borderId="3" xfId="1" applyNumberFormat="1" applyFont="1" applyBorder="1">
      <alignment vertical="center"/>
    </xf>
    <xf numFmtId="0" fontId="9" fillId="0" borderId="24" xfId="1" applyFont="1" applyBorder="1">
      <alignment vertical="center"/>
    </xf>
    <xf numFmtId="0" fontId="9" fillId="0" borderId="24" xfId="1" applyFont="1" applyBorder="1" applyAlignment="1">
      <alignment horizontal="center" vertical="center"/>
    </xf>
    <xf numFmtId="49" fontId="9" fillId="0" borderId="24" xfId="1" applyNumberFormat="1" applyFont="1" applyBorder="1">
      <alignment vertical="center"/>
    </xf>
    <xf numFmtId="0" fontId="11" fillId="0" borderId="0" xfId="1" applyFont="1">
      <alignment vertical="center"/>
    </xf>
    <xf numFmtId="49" fontId="9" fillId="0" borderId="2" xfId="1" applyNumberFormat="1" applyFont="1" applyBorder="1">
      <alignment vertical="center"/>
    </xf>
    <xf numFmtId="49" fontId="9" fillId="0" borderId="5" xfId="1" applyNumberFormat="1" applyFont="1" applyBorder="1">
      <alignment vertical="center"/>
    </xf>
    <xf numFmtId="0" fontId="9" fillId="0" borderId="11" xfId="1" applyFont="1" applyBorder="1">
      <alignment vertical="center"/>
    </xf>
    <xf numFmtId="49" fontId="9" fillId="0" borderId="27" xfId="1" applyNumberFormat="1" applyFont="1" applyBorder="1">
      <alignment vertical="center"/>
    </xf>
    <xf numFmtId="49" fontId="1" fillId="0" borderId="29" xfId="1" applyNumberFormat="1" applyBorder="1">
      <alignment vertical="center"/>
    </xf>
    <xf numFmtId="0" fontId="9" fillId="0" borderId="19" xfId="1" applyFont="1" applyBorder="1">
      <alignment vertical="center"/>
    </xf>
    <xf numFmtId="0" fontId="9" fillId="0" borderId="20" xfId="1" applyFont="1" applyBorder="1">
      <alignment vertical="center"/>
    </xf>
    <xf numFmtId="49" fontId="9" fillId="0" borderId="38" xfId="1" applyNumberFormat="1" applyFont="1" applyBorder="1">
      <alignment vertical="center"/>
    </xf>
    <xf numFmtId="49" fontId="13" fillId="0" borderId="39" xfId="1" applyNumberFormat="1" applyFont="1" applyBorder="1">
      <alignment vertical="center"/>
    </xf>
    <xf numFmtId="49" fontId="9" fillId="0" borderId="39" xfId="1" applyNumberFormat="1" applyFont="1" applyBorder="1">
      <alignment vertical="center"/>
    </xf>
    <xf numFmtId="49" fontId="9" fillId="0" borderId="50" xfId="1" applyNumberFormat="1" applyFont="1" applyBorder="1">
      <alignment vertical="center"/>
    </xf>
    <xf numFmtId="49" fontId="9" fillId="0" borderId="6" xfId="1" applyNumberFormat="1" applyFont="1" applyBorder="1">
      <alignment vertical="center"/>
    </xf>
    <xf numFmtId="49" fontId="13" fillId="0" borderId="2" xfId="1" applyNumberFormat="1" applyFont="1" applyBorder="1">
      <alignment vertical="center"/>
    </xf>
    <xf numFmtId="49" fontId="9" fillId="0" borderId="2" xfId="1" applyNumberFormat="1" applyFont="1" applyBorder="1" applyProtection="1">
      <alignment vertical="center"/>
      <protection locked="0"/>
    </xf>
    <xf numFmtId="49" fontId="9" fillId="0" borderId="21" xfId="1" applyNumberFormat="1" applyFont="1" applyBorder="1">
      <alignment vertical="center"/>
    </xf>
    <xf numFmtId="49" fontId="9" fillId="0" borderId="26" xfId="1" applyNumberFormat="1" applyFont="1" applyBorder="1">
      <alignment vertical="center"/>
    </xf>
    <xf numFmtId="49" fontId="9" fillId="0" borderId="39" xfId="1" applyNumberFormat="1" applyFont="1" applyBorder="1" applyProtection="1">
      <alignment vertical="center"/>
      <protection locked="0"/>
    </xf>
    <xf numFmtId="49" fontId="9" fillId="0" borderId="51" xfId="1" applyNumberFormat="1" applyFont="1" applyBorder="1">
      <alignment vertical="center"/>
    </xf>
    <xf numFmtId="49" fontId="10" fillId="0" borderId="19" xfId="1" applyNumberFormat="1" applyFont="1" applyBorder="1" applyAlignment="1">
      <alignment horizontal="center" vertical="center"/>
    </xf>
    <xf numFmtId="49" fontId="9" fillId="0" borderId="19" xfId="1" applyNumberFormat="1" applyFont="1" applyBorder="1">
      <alignment vertical="center"/>
    </xf>
    <xf numFmtId="49" fontId="9" fillId="0" borderId="52" xfId="1" applyNumberFormat="1" applyFont="1" applyBorder="1">
      <alignment vertical="center"/>
    </xf>
    <xf numFmtId="49" fontId="9" fillId="0" borderId="22" xfId="1" applyNumberFormat="1" applyFont="1" applyBorder="1">
      <alignment vertical="center"/>
    </xf>
    <xf numFmtId="49" fontId="9" fillId="0" borderId="27" xfId="1" applyNumberFormat="1" applyFont="1" applyBorder="1" applyProtection="1">
      <alignment vertical="center"/>
      <protection locked="0"/>
    </xf>
    <xf numFmtId="49" fontId="1" fillId="0" borderId="23" xfId="1" applyNumberFormat="1" applyBorder="1">
      <alignment vertical="center"/>
    </xf>
    <xf numFmtId="49" fontId="13" fillId="0" borderId="19" xfId="1" applyNumberFormat="1" applyFont="1" applyBorder="1">
      <alignment vertical="center"/>
    </xf>
    <xf numFmtId="49" fontId="1" fillId="0" borderId="10" xfId="1" applyNumberFormat="1" applyBorder="1">
      <alignment vertical="center"/>
    </xf>
    <xf numFmtId="49" fontId="9" fillId="0" borderId="0" xfId="1" applyNumberFormat="1" applyFont="1" applyAlignment="1">
      <alignment horizontal="center" vertical="center"/>
    </xf>
    <xf numFmtId="0" fontId="1" fillId="0" borderId="11" xfId="1" applyBorder="1" applyProtection="1">
      <alignment vertical="center"/>
      <protection locked="0"/>
    </xf>
    <xf numFmtId="49" fontId="9" fillId="0" borderId="11" xfId="1" applyNumberFormat="1" applyFont="1" applyBorder="1" applyAlignment="1">
      <alignment horizontal="center" vertical="center"/>
    </xf>
    <xf numFmtId="49" fontId="9" fillId="0" borderId="10" xfId="1" applyNumberFormat="1" applyFont="1" applyBorder="1">
      <alignment vertical="center"/>
    </xf>
    <xf numFmtId="49" fontId="8" fillId="0" borderId="54" xfId="1" applyNumberFormat="1" applyFont="1" applyBorder="1" applyAlignment="1"/>
    <xf numFmtId="49" fontId="8" fillId="0" borderId="54" xfId="1" applyNumberFormat="1" applyFont="1" applyBorder="1" applyAlignment="1">
      <alignment horizontal="right"/>
    </xf>
    <xf numFmtId="49" fontId="8" fillId="0" borderId="11" xfId="1" applyNumberFormat="1" applyFont="1" applyBorder="1" applyAlignment="1"/>
    <xf numFmtId="49" fontId="9" fillId="0" borderId="18" xfId="1" applyNumberFormat="1" applyFont="1" applyBorder="1">
      <alignment vertical="center"/>
    </xf>
    <xf numFmtId="49" fontId="9" fillId="0" borderId="23" xfId="1" applyNumberFormat="1" applyFont="1" applyBorder="1">
      <alignment vertical="center"/>
    </xf>
    <xf numFmtId="176" fontId="15" fillId="0" borderId="8" xfId="1" applyNumberFormat="1" applyFont="1" applyBorder="1" applyProtection="1">
      <alignment vertical="center"/>
      <protection locked="0"/>
    </xf>
    <xf numFmtId="49" fontId="9" fillId="0" borderId="55" xfId="1" applyNumberFormat="1" applyFont="1" applyBorder="1">
      <alignment vertical="center"/>
    </xf>
    <xf numFmtId="49" fontId="11" fillId="0" borderId="0" xfId="1" applyNumberFormat="1" applyFont="1">
      <alignment vertical="center"/>
    </xf>
    <xf numFmtId="49" fontId="11" fillId="0" borderId="54" xfId="1" applyNumberFormat="1" applyFont="1" applyBorder="1">
      <alignment vertical="center"/>
    </xf>
    <xf numFmtId="49" fontId="11" fillId="0" borderId="54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49" fontId="1" fillId="0" borderId="6" xfId="1" applyNumberFormat="1" applyBorder="1" applyAlignment="1" applyProtection="1">
      <alignment vertical="center" wrapText="1"/>
      <protection locked="0"/>
    </xf>
    <xf numFmtId="49" fontId="1" fillId="0" borderId="2" xfId="1" applyNumberFormat="1" applyBorder="1" applyAlignment="1" applyProtection="1">
      <alignment vertical="center" wrapText="1"/>
      <protection locked="0"/>
    </xf>
    <xf numFmtId="49" fontId="1" fillId="0" borderId="12" xfId="1" applyNumberFormat="1" applyBorder="1" applyAlignment="1" applyProtection="1">
      <alignment vertical="center" wrapText="1"/>
      <protection locked="0"/>
    </xf>
    <xf numFmtId="49" fontId="1" fillId="0" borderId="13" xfId="1" applyNumberFormat="1" applyBorder="1" applyAlignment="1" applyProtection="1">
      <alignment vertical="center" wrapText="1"/>
      <protection locked="0"/>
    </xf>
    <xf numFmtId="49" fontId="9" fillId="0" borderId="2" xfId="1" applyNumberFormat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 applyProtection="1">
      <alignment vertical="center" wrapText="1"/>
      <protection locked="0"/>
    </xf>
    <xf numFmtId="49" fontId="9" fillId="0" borderId="5" xfId="1" applyNumberFormat="1" applyFont="1" applyBorder="1" applyAlignment="1" applyProtection="1">
      <alignment vertical="center" wrapText="1"/>
      <protection locked="0"/>
    </xf>
    <xf numFmtId="49" fontId="9" fillId="0" borderId="13" xfId="1" applyNumberFormat="1" applyFont="1" applyBorder="1" applyAlignment="1" applyProtection="1">
      <alignment vertical="center" wrapText="1"/>
      <protection locked="0"/>
    </xf>
    <xf numFmtId="49" fontId="9" fillId="0" borderId="14" xfId="1" applyNumberFormat="1" applyFont="1" applyBorder="1" applyAlignment="1" applyProtection="1">
      <alignment vertical="center" wrapText="1"/>
      <protection locked="0"/>
    </xf>
    <xf numFmtId="49" fontId="9" fillId="0" borderId="8" xfId="1" applyNumberFormat="1" applyFont="1" applyBorder="1">
      <alignment vertical="center"/>
    </xf>
    <xf numFmtId="49" fontId="9" fillId="0" borderId="9" xfId="1" applyNumberFormat="1" applyFont="1" applyBorder="1">
      <alignment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49" fontId="1" fillId="0" borderId="15" xfId="1" applyNumberFormat="1" applyBorder="1" applyAlignment="1" applyProtection="1">
      <alignment vertical="center" wrapText="1"/>
      <protection locked="0"/>
    </xf>
    <xf numFmtId="49" fontId="1" fillId="0" borderId="16" xfId="1" applyNumberFormat="1" applyBorder="1" applyAlignment="1" applyProtection="1">
      <alignment vertical="center" wrapText="1"/>
      <protection locked="0"/>
    </xf>
    <xf numFmtId="49" fontId="1" fillId="0" borderId="17" xfId="1" applyNumberFormat="1" applyBorder="1" applyAlignment="1" applyProtection="1">
      <alignment vertical="center" wrapText="1"/>
      <protection locked="0"/>
    </xf>
    <xf numFmtId="49" fontId="1" fillId="0" borderId="22" xfId="1" applyNumberFormat="1" applyBorder="1" applyAlignment="1" applyProtection="1">
      <alignment vertical="center" wrapText="1"/>
      <protection locked="0"/>
    </xf>
    <xf numFmtId="49" fontId="1" fillId="0" borderId="0" xfId="1" applyNumberFormat="1" applyAlignment="1" applyProtection="1">
      <alignment vertical="center" wrapText="1"/>
      <protection locked="0"/>
    </xf>
    <xf numFmtId="49" fontId="1" fillId="0" borderId="11" xfId="1" applyNumberFormat="1" applyBorder="1" applyAlignment="1" applyProtection="1">
      <alignment vertical="center" wrapText="1"/>
      <protection locked="0"/>
    </xf>
    <xf numFmtId="49" fontId="9" fillId="0" borderId="8" xfId="1" applyNumberFormat="1" applyFont="1" applyBorder="1" applyProtection="1">
      <alignment vertical="center"/>
      <protection locked="0"/>
    </xf>
    <xf numFmtId="49" fontId="9" fillId="0" borderId="9" xfId="1" applyNumberFormat="1" applyFont="1" applyBorder="1" applyProtection="1">
      <alignment vertical="center"/>
      <protection locked="0"/>
    </xf>
    <xf numFmtId="49" fontId="10" fillId="0" borderId="8" xfId="1" applyNumberFormat="1" applyFont="1" applyBorder="1">
      <alignment vertical="center"/>
    </xf>
    <xf numFmtId="49" fontId="9" fillId="0" borderId="8" xfId="1" applyNumberFormat="1" applyFont="1" applyBorder="1" applyAlignment="1" applyProtection="1">
      <alignment horizontal="center" vertical="center"/>
      <protection locked="0"/>
    </xf>
    <xf numFmtId="49" fontId="9" fillId="0" borderId="9" xfId="1" applyNumberFormat="1" applyFont="1" applyBorder="1" applyAlignment="1" applyProtection="1">
      <alignment horizontal="center" vertical="center"/>
      <protection locked="0"/>
    </xf>
    <xf numFmtId="49" fontId="9" fillId="0" borderId="0" xfId="1" applyNumberFormat="1" applyFont="1" applyAlignment="1" applyProtection="1">
      <alignment horizontal="center" vertical="center"/>
      <protection locked="0"/>
    </xf>
    <xf numFmtId="49" fontId="9" fillId="0" borderId="27" xfId="1" applyNumberFormat="1" applyFont="1" applyBorder="1" applyAlignment="1" applyProtection="1">
      <alignment horizontal="center" vertical="center"/>
      <protection locked="0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49" fontId="9" fillId="0" borderId="26" xfId="1" applyNumberFormat="1" applyFont="1" applyBorder="1" applyAlignment="1" applyProtection="1">
      <alignment vertical="center" wrapText="1"/>
      <protection locked="0"/>
    </xf>
    <xf numFmtId="49" fontId="9" fillId="0" borderId="24" xfId="1" applyNumberFormat="1" applyFont="1" applyBorder="1" applyAlignment="1" applyProtection="1">
      <alignment vertical="center" wrapText="1"/>
      <protection locked="0"/>
    </xf>
    <xf numFmtId="49" fontId="9" fillId="0" borderId="12" xfId="1" applyNumberFormat="1" applyFont="1" applyBorder="1" applyAlignment="1" applyProtection="1">
      <alignment vertical="center" wrapText="1"/>
      <protection locked="0"/>
    </xf>
    <xf numFmtId="49" fontId="9" fillId="0" borderId="24" xfId="1" applyNumberFormat="1" applyFont="1" applyBorder="1" applyAlignment="1">
      <alignment horizontal="center" vertical="center"/>
    </xf>
    <xf numFmtId="49" fontId="9" fillId="0" borderId="25" xfId="1" applyNumberFormat="1" applyFont="1" applyBorder="1" applyAlignment="1" applyProtection="1">
      <alignment vertical="center" wrapText="1"/>
      <protection locked="0"/>
    </xf>
    <xf numFmtId="49" fontId="9" fillId="0" borderId="0" xfId="1" applyNumberFormat="1" applyFont="1">
      <alignment vertical="center"/>
    </xf>
    <xf numFmtId="0" fontId="9" fillId="0" borderId="3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49" fontId="1" fillId="0" borderId="31" xfId="1" applyNumberFormat="1" applyBorder="1" applyAlignment="1" applyProtection="1">
      <alignment vertical="center" wrapText="1"/>
      <protection locked="0"/>
    </xf>
    <xf numFmtId="49" fontId="1" fillId="0" borderId="29" xfId="1" applyNumberFormat="1" applyBorder="1" applyAlignment="1" applyProtection="1">
      <alignment vertical="center" wrapText="1"/>
      <protection locked="0"/>
    </xf>
    <xf numFmtId="49" fontId="1" fillId="0" borderId="30" xfId="1" applyNumberFormat="1" applyBorder="1" applyAlignment="1" applyProtection="1">
      <alignment vertical="center" wrapText="1"/>
      <protection locked="0"/>
    </xf>
    <xf numFmtId="49" fontId="10" fillId="0" borderId="29" xfId="1" applyNumberFormat="1" applyFont="1" applyBorder="1">
      <alignment vertical="center"/>
    </xf>
    <xf numFmtId="49" fontId="9" fillId="0" borderId="29" xfId="1" applyNumberFormat="1" applyFont="1" applyBorder="1" applyAlignment="1" applyProtection="1">
      <alignment horizontal="center" vertical="center"/>
      <protection locked="0"/>
    </xf>
    <xf numFmtId="49" fontId="9" fillId="0" borderId="32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5" xfId="1" applyFont="1" applyBorder="1" applyAlignment="1">
      <alignment horizontal="center" vertical="center" textRotation="255" wrapText="1"/>
    </xf>
    <xf numFmtId="0" fontId="9" fillId="0" borderId="22" xfId="1" applyFont="1" applyBorder="1" applyAlignment="1">
      <alignment horizontal="center" vertical="center" textRotation="255" wrapText="1"/>
    </xf>
    <xf numFmtId="0" fontId="9" fillId="0" borderId="0" xfId="1" applyFont="1" applyAlignment="1">
      <alignment horizontal="center" vertical="center" textRotation="255" wrapText="1"/>
    </xf>
    <xf numFmtId="0" fontId="9" fillId="0" borderId="11" xfId="1" applyFont="1" applyBorder="1" applyAlignment="1">
      <alignment horizontal="center" vertical="center" textRotation="255" wrapText="1"/>
    </xf>
    <xf numFmtId="0" fontId="9" fillId="0" borderId="22" xfId="1" applyFont="1" applyBorder="1" applyAlignment="1">
      <alignment horizontal="center" vertical="center" wrapText="1"/>
    </xf>
    <xf numFmtId="0" fontId="11" fillId="0" borderId="6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22" xfId="1" applyFont="1" applyBorder="1">
      <alignment vertical="center"/>
    </xf>
    <xf numFmtId="0" fontId="11" fillId="0" borderId="0" xfId="1" applyFont="1">
      <alignment vertical="center"/>
    </xf>
    <xf numFmtId="0" fontId="11" fillId="0" borderId="11" xfId="1" applyFont="1" applyBorder="1">
      <alignment vertical="center"/>
    </xf>
    <xf numFmtId="49" fontId="9" fillId="0" borderId="3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1" fillId="0" borderId="15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17" xfId="1" applyFont="1" applyBorder="1">
      <alignment vertical="center"/>
    </xf>
    <xf numFmtId="0" fontId="9" fillId="0" borderId="8" xfId="1" applyFont="1" applyBorder="1">
      <alignment vertical="center"/>
    </xf>
    <xf numFmtId="49" fontId="1" fillId="0" borderId="8" xfId="2" applyNumberFormat="1" applyFont="1" applyFill="1" applyBorder="1" applyAlignment="1" applyProtection="1">
      <alignment vertical="center" shrinkToFit="1"/>
    </xf>
    <xf numFmtId="49" fontId="9" fillId="0" borderId="8" xfId="1" applyNumberFormat="1" applyFont="1" applyBorder="1" applyAlignment="1">
      <alignment vertical="center" shrinkToFit="1"/>
    </xf>
    <xf numFmtId="49" fontId="9" fillId="0" borderId="34" xfId="1" applyNumberFormat="1" applyFont="1" applyBorder="1" applyAlignment="1">
      <alignment vertical="center" shrinkToFit="1"/>
    </xf>
    <xf numFmtId="0" fontId="10" fillId="0" borderId="24" xfId="1" applyFont="1" applyBorder="1">
      <alignment vertical="center"/>
    </xf>
    <xf numFmtId="49" fontId="9" fillId="0" borderId="25" xfId="1" applyNumberFormat="1" applyFont="1" applyBorder="1" applyAlignment="1">
      <alignment horizontal="center" vertical="center"/>
    </xf>
    <xf numFmtId="49" fontId="9" fillId="0" borderId="33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34" xfId="1" applyNumberFormat="1" applyFont="1" applyBorder="1" applyAlignment="1">
      <alignment horizontal="center" vertical="center"/>
    </xf>
    <xf numFmtId="0" fontId="9" fillId="0" borderId="24" xfId="1" applyFont="1" applyBorder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49" fontId="9" fillId="0" borderId="37" xfId="1" applyNumberFormat="1" applyFont="1" applyBorder="1" applyAlignment="1">
      <alignment horizontal="center" vertical="center"/>
    </xf>
    <xf numFmtId="49" fontId="9" fillId="0" borderId="38" xfId="1" applyNumberFormat="1" applyFont="1" applyBorder="1" applyAlignment="1">
      <alignment horizontal="center" vertical="center"/>
    </xf>
    <xf numFmtId="49" fontId="9" fillId="0" borderId="39" xfId="1" applyNumberFormat="1" applyFont="1" applyBorder="1" applyAlignment="1">
      <alignment horizontal="center" vertical="center"/>
    </xf>
    <xf numFmtId="49" fontId="9" fillId="0" borderId="40" xfId="1" applyNumberFormat="1" applyFont="1" applyBorder="1" applyAlignment="1">
      <alignment horizontal="center" vertical="center"/>
    </xf>
    <xf numFmtId="49" fontId="9" fillId="0" borderId="26" xfId="1" applyNumberFormat="1" applyFont="1" applyBorder="1" applyAlignment="1">
      <alignment horizontal="center" vertical="center"/>
    </xf>
    <xf numFmtId="49" fontId="9" fillId="0" borderId="31" xfId="1" applyNumberFormat="1" applyFont="1" applyBorder="1" applyAlignment="1">
      <alignment horizontal="center" vertical="center"/>
    </xf>
    <xf numFmtId="49" fontId="9" fillId="0" borderId="29" xfId="1" applyNumberFormat="1" applyFont="1" applyBorder="1" applyAlignment="1">
      <alignment horizontal="center" vertical="center"/>
    </xf>
    <xf numFmtId="49" fontId="9" fillId="0" borderId="30" xfId="1" applyNumberFormat="1" applyFont="1" applyBorder="1" applyAlignment="1">
      <alignment horizontal="center" vertical="center"/>
    </xf>
    <xf numFmtId="49" fontId="9" fillId="0" borderId="0" xfId="1" applyNumberFormat="1" applyFont="1" applyProtection="1">
      <alignment vertical="center"/>
      <protection locked="0"/>
    </xf>
    <xf numFmtId="49" fontId="9" fillId="0" borderId="29" xfId="1" applyNumberFormat="1" applyFont="1" applyBorder="1" applyProtection="1">
      <alignment vertical="center"/>
      <protection locked="0"/>
    </xf>
    <xf numFmtId="49" fontId="9" fillId="0" borderId="31" xfId="1" applyNumberFormat="1" applyFont="1" applyBorder="1" applyAlignment="1" applyProtection="1">
      <alignment horizontal="center" vertical="center"/>
      <protection locked="0"/>
    </xf>
    <xf numFmtId="49" fontId="9" fillId="0" borderId="30" xfId="1" applyNumberFormat="1" applyFont="1" applyBorder="1" applyAlignment="1" applyProtection="1">
      <alignment horizontal="center" vertical="center"/>
      <protection locked="0"/>
    </xf>
    <xf numFmtId="49" fontId="9" fillId="0" borderId="35" xfId="1" applyNumberFormat="1" applyFont="1" applyBorder="1" applyAlignment="1">
      <alignment horizontal="center" vertical="center"/>
    </xf>
    <xf numFmtId="176" fontId="9" fillId="0" borderId="6" xfId="1" applyNumberFormat="1" applyFont="1" applyBorder="1" applyAlignment="1" applyProtection="1">
      <alignment horizontal="center" vertical="center"/>
      <protection locked="0"/>
    </xf>
    <xf numFmtId="176" fontId="9" fillId="0" borderId="2" xfId="1" applyNumberFormat="1" applyFont="1" applyBorder="1" applyAlignment="1" applyProtection="1">
      <alignment horizontal="center" vertical="center"/>
      <protection locked="0"/>
    </xf>
    <xf numFmtId="176" fontId="9" fillId="0" borderId="21" xfId="1" applyNumberFormat="1" applyFont="1" applyBorder="1" applyAlignment="1" applyProtection="1">
      <alignment horizontal="center" vertical="center"/>
      <protection locked="0"/>
    </xf>
    <xf numFmtId="176" fontId="9" fillId="0" borderId="19" xfId="1" applyNumberFormat="1" applyFont="1" applyBorder="1" applyAlignment="1" applyProtection="1">
      <alignment horizontal="center" vertical="center"/>
      <protection locked="0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9" fillId="0" borderId="21" xfId="1" applyNumberFormat="1" applyFont="1" applyBorder="1" applyAlignment="1">
      <alignment horizontal="center" vertical="center" wrapText="1"/>
    </xf>
    <xf numFmtId="49" fontId="9" fillId="0" borderId="19" xfId="1" applyNumberFormat="1" applyFont="1" applyBorder="1" applyAlignment="1">
      <alignment horizontal="center" vertical="center" wrapText="1"/>
    </xf>
    <xf numFmtId="49" fontId="9" fillId="0" borderId="20" xfId="1" applyNumberFormat="1" applyFont="1" applyBorder="1" applyAlignment="1">
      <alignment horizontal="center" vertical="center" wrapText="1"/>
    </xf>
    <xf numFmtId="49" fontId="9" fillId="0" borderId="36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19" xfId="1" applyNumberFormat="1" applyFont="1" applyBorder="1" applyAlignment="1">
      <alignment horizontal="center" vertical="center"/>
    </xf>
    <xf numFmtId="49" fontId="9" fillId="0" borderId="20" xfId="1" applyNumberFormat="1" applyFont="1" applyBorder="1" applyAlignment="1">
      <alignment horizontal="center" vertical="center"/>
    </xf>
    <xf numFmtId="177" fontId="9" fillId="0" borderId="7" xfId="1" applyNumberFormat="1" applyFont="1" applyBorder="1" applyAlignment="1" applyProtection="1">
      <alignment horizontal="right" vertical="center"/>
      <protection locked="0"/>
    </xf>
    <xf numFmtId="177" fontId="9" fillId="0" borderId="8" xfId="1" applyNumberFormat="1" applyFont="1" applyBorder="1" applyAlignment="1" applyProtection="1">
      <alignment horizontal="right" vertical="center"/>
      <protection locked="0"/>
    </xf>
    <xf numFmtId="179" fontId="13" fillId="0" borderId="7" xfId="1" applyNumberFormat="1" applyFont="1" applyBorder="1" applyAlignment="1" applyProtection="1">
      <alignment horizontal="center" vertical="center"/>
      <protection locked="0"/>
    </xf>
    <xf numFmtId="179" fontId="13" fillId="0" borderId="8" xfId="1" applyNumberFormat="1" applyFont="1" applyBorder="1" applyAlignment="1" applyProtection="1">
      <alignment horizontal="center" vertical="center"/>
      <protection locked="0"/>
    </xf>
    <xf numFmtId="179" fontId="13" fillId="0" borderId="34" xfId="1" applyNumberFormat="1" applyFont="1" applyBorder="1" applyAlignment="1" applyProtection="1">
      <alignment horizontal="center" vertical="center"/>
      <protection locked="0"/>
    </xf>
    <xf numFmtId="49" fontId="13" fillId="0" borderId="7" xfId="1" applyNumberFormat="1" applyFont="1" applyBorder="1" applyAlignment="1" applyProtection="1">
      <alignment horizontal="center" vertical="center"/>
      <protection locked="0"/>
    </xf>
    <xf numFmtId="49" fontId="13" fillId="0" borderId="8" xfId="1" applyNumberFormat="1" applyFont="1" applyBorder="1" applyAlignment="1" applyProtection="1">
      <alignment horizontal="center" vertical="center"/>
      <protection locked="0"/>
    </xf>
    <xf numFmtId="49" fontId="13" fillId="0" borderId="34" xfId="1" applyNumberFormat="1" applyFont="1" applyBorder="1" applyAlignment="1" applyProtection="1">
      <alignment horizontal="center" vertical="center"/>
      <protection locked="0"/>
    </xf>
    <xf numFmtId="0" fontId="9" fillId="0" borderId="3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9" fillId="0" borderId="26" xfId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 wrapText="1"/>
    </xf>
    <xf numFmtId="0" fontId="9" fillId="0" borderId="47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179" fontId="13" fillId="0" borderId="9" xfId="1" applyNumberFormat="1" applyFont="1" applyBorder="1" applyAlignment="1" applyProtection="1">
      <alignment horizontal="center" vertical="center"/>
      <protection locked="0"/>
    </xf>
    <xf numFmtId="49" fontId="13" fillId="0" borderId="37" xfId="1" applyNumberFormat="1" applyFont="1" applyBorder="1" applyAlignment="1" applyProtection="1">
      <alignment horizontal="center" vertical="center"/>
      <protection locked="0"/>
    </xf>
    <xf numFmtId="178" fontId="13" fillId="0" borderId="7" xfId="1" applyNumberFormat="1" applyFont="1" applyBorder="1" applyAlignment="1" applyProtection="1">
      <alignment horizontal="center" vertical="center"/>
      <protection locked="0"/>
    </xf>
    <xf numFmtId="178" fontId="13" fillId="0" borderId="8" xfId="1" applyNumberFormat="1" applyFont="1" applyBorder="1" applyAlignment="1" applyProtection="1">
      <alignment horizontal="center" vertical="center"/>
      <protection locked="0"/>
    </xf>
    <xf numFmtId="178" fontId="13" fillId="0" borderId="34" xfId="1" applyNumberFormat="1" applyFont="1" applyBorder="1" applyAlignment="1" applyProtection="1">
      <alignment horizontal="center" vertical="center"/>
      <protection locked="0"/>
    </xf>
    <xf numFmtId="49" fontId="13" fillId="0" borderId="8" xfId="1" applyNumberFormat="1" applyFont="1" applyBorder="1" applyAlignment="1" applyProtection="1">
      <alignment vertical="center" wrapText="1" shrinkToFit="1"/>
      <protection locked="0"/>
    </xf>
    <xf numFmtId="49" fontId="13" fillId="0" borderId="7" xfId="1" applyNumberFormat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/>
    </xf>
    <xf numFmtId="49" fontId="13" fillId="0" borderId="34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 applyProtection="1">
      <alignment vertical="center" wrapText="1" shrinkToFit="1"/>
      <protection locked="0"/>
    </xf>
    <xf numFmtId="49" fontId="13" fillId="0" borderId="34" xfId="1" applyNumberFormat="1" applyFont="1" applyBorder="1" applyAlignment="1" applyProtection="1">
      <alignment vertical="center" wrapText="1" shrinkToFit="1"/>
      <protection locked="0"/>
    </xf>
    <xf numFmtId="49" fontId="13" fillId="0" borderId="7" xfId="1" applyNumberFormat="1" applyFont="1" applyBorder="1" applyAlignment="1" applyProtection="1">
      <alignment vertical="center" wrapText="1"/>
      <protection locked="0"/>
    </xf>
    <xf numFmtId="49" fontId="13" fillId="0" borderId="8" xfId="1" applyNumberFormat="1" applyFont="1" applyBorder="1" applyAlignment="1" applyProtection="1">
      <alignment vertical="center" wrapText="1"/>
      <protection locked="0"/>
    </xf>
    <xf numFmtId="49" fontId="13" fillId="0" borderId="34" xfId="1" applyNumberFormat="1" applyFont="1" applyBorder="1" applyAlignment="1" applyProtection="1">
      <alignment vertical="center" wrapText="1"/>
      <protection locked="0"/>
    </xf>
    <xf numFmtId="179" fontId="13" fillId="0" borderId="0" xfId="1" applyNumberFormat="1" applyFont="1" applyAlignment="1" applyProtection="1">
      <alignment horizontal="center" vertical="center"/>
      <protection locked="0"/>
    </xf>
    <xf numFmtId="179" fontId="13" fillId="0" borderId="27" xfId="1" applyNumberFormat="1" applyFont="1" applyBorder="1" applyAlignment="1" applyProtection="1">
      <alignment horizontal="center" vertical="center"/>
      <protection locked="0"/>
    </xf>
    <xf numFmtId="49" fontId="13" fillId="0" borderId="22" xfId="1" applyNumberFormat="1" applyFont="1" applyBorder="1" applyAlignment="1" applyProtection="1">
      <alignment vertical="center" wrapText="1"/>
      <protection locked="0"/>
    </xf>
    <xf numFmtId="49" fontId="13" fillId="0" borderId="0" xfId="1" applyNumberFormat="1" applyFont="1" applyAlignment="1" applyProtection="1">
      <alignment vertical="center" wrapText="1"/>
      <protection locked="0"/>
    </xf>
    <xf numFmtId="49" fontId="13" fillId="0" borderId="11" xfId="1" applyNumberFormat="1" applyFont="1" applyBorder="1" applyAlignment="1" applyProtection="1">
      <alignment vertical="center" wrapText="1"/>
      <protection locked="0"/>
    </xf>
    <xf numFmtId="179" fontId="13" fillId="0" borderId="49" xfId="1" applyNumberFormat="1" applyFont="1" applyBorder="1" applyAlignment="1" applyProtection="1">
      <alignment horizontal="center" vertical="center"/>
      <protection locked="0"/>
    </xf>
    <xf numFmtId="179" fontId="13" fillId="0" borderId="39" xfId="1" applyNumberFormat="1" applyFont="1" applyBorder="1" applyAlignment="1" applyProtection="1">
      <alignment horizontal="center" vertical="center"/>
      <protection locked="0"/>
    </xf>
    <xf numFmtId="179" fontId="13" fillId="0" borderId="50" xfId="1" applyNumberFormat="1" applyFont="1" applyBorder="1" applyAlignment="1" applyProtection="1">
      <alignment horizontal="center" vertical="center"/>
      <protection locked="0"/>
    </xf>
    <xf numFmtId="49" fontId="10" fillId="0" borderId="18" xfId="1" applyNumberFormat="1" applyFont="1" applyBorder="1" applyAlignment="1">
      <alignment horizontal="center" vertical="center" shrinkToFit="1"/>
    </xf>
    <xf numFmtId="49" fontId="10" fillId="0" borderId="19" xfId="1" applyNumberFormat="1" applyFont="1" applyBorder="1" applyAlignment="1">
      <alignment horizontal="center" vertical="center" shrinkToFit="1"/>
    </xf>
    <xf numFmtId="49" fontId="10" fillId="0" borderId="20" xfId="1" applyNumberFormat="1" applyFont="1" applyBorder="1" applyAlignment="1">
      <alignment horizontal="center" vertical="center" shrinkToFit="1"/>
    </xf>
    <xf numFmtId="49" fontId="9" fillId="0" borderId="6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21" xfId="1" applyNumberFormat="1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 applyProtection="1">
      <alignment horizontal="center" vertical="center"/>
      <protection locked="0"/>
    </xf>
    <xf numFmtId="49" fontId="13" fillId="0" borderId="5" xfId="1" applyNumberFormat="1" applyFont="1" applyBorder="1" applyAlignment="1">
      <alignment horizontal="center" vertical="center"/>
    </xf>
    <xf numFmtId="49" fontId="13" fillId="0" borderId="26" xfId="1" applyNumberFormat="1" applyFont="1" applyBorder="1" applyAlignment="1">
      <alignment horizontal="center" vertical="center"/>
    </xf>
    <xf numFmtId="49" fontId="13" fillId="0" borderId="24" xfId="1" applyNumberFormat="1" applyFont="1" applyBorder="1" applyAlignment="1">
      <alignment horizontal="center" vertical="center"/>
    </xf>
    <xf numFmtId="49" fontId="13" fillId="0" borderId="25" xfId="1" applyNumberFormat="1" applyFont="1" applyBorder="1" applyAlignment="1">
      <alignment horizontal="center" vertical="center"/>
    </xf>
    <xf numFmtId="49" fontId="13" fillId="0" borderId="19" xfId="1" applyNumberFormat="1" applyFont="1" applyBorder="1" applyAlignment="1">
      <alignment horizontal="center" vertical="center"/>
    </xf>
    <xf numFmtId="49" fontId="9" fillId="0" borderId="19" xfId="1" applyNumberFormat="1" applyFont="1" applyBorder="1" applyAlignment="1" applyProtection="1">
      <alignment horizontal="center" vertical="center"/>
      <protection locked="0"/>
    </xf>
    <xf numFmtId="49" fontId="13" fillId="0" borderId="20" xfId="1" applyNumberFormat="1" applyFont="1" applyBorder="1" applyAlignment="1">
      <alignment horizontal="center" vertical="center"/>
    </xf>
    <xf numFmtId="49" fontId="9" fillId="0" borderId="22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49" fontId="9" fillId="0" borderId="24" xfId="1" applyNumberFormat="1" applyFont="1" applyBorder="1" applyAlignment="1" applyProtection="1">
      <alignment horizontal="center" vertical="center"/>
      <protection locked="0"/>
    </xf>
    <xf numFmtId="179" fontId="1" fillId="0" borderId="21" xfId="1" applyNumberFormat="1" applyBorder="1" applyAlignment="1" applyProtection="1">
      <alignment horizontal="center" vertical="center"/>
      <protection locked="0"/>
    </xf>
    <xf numFmtId="179" fontId="1" fillId="0" borderId="19" xfId="1" applyNumberFormat="1" applyBorder="1" applyAlignment="1" applyProtection="1">
      <alignment horizontal="center" vertical="center"/>
      <protection locked="0"/>
    </xf>
    <xf numFmtId="179" fontId="1" fillId="0" borderId="20" xfId="1" applyNumberFormat="1" applyBorder="1" applyAlignment="1" applyProtection="1">
      <alignment horizontal="center" vertical="center"/>
      <protection locked="0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18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Protection="1">
      <alignment vertical="center"/>
      <protection locked="0"/>
    </xf>
    <xf numFmtId="49" fontId="13" fillId="0" borderId="23" xfId="1" applyNumberFormat="1" applyFont="1" applyBorder="1">
      <alignment vertical="center"/>
    </xf>
    <xf numFmtId="49" fontId="13" fillId="0" borderId="24" xfId="1" applyNumberFormat="1" applyFont="1" applyBorder="1">
      <alignment vertical="center"/>
    </xf>
    <xf numFmtId="49" fontId="13" fillId="0" borderId="25" xfId="1" applyNumberFormat="1" applyFont="1" applyBorder="1">
      <alignment vertical="center"/>
    </xf>
    <xf numFmtId="49" fontId="13" fillId="0" borderId="26" xfId="1" applyNumberFormat="1" applyFont="1" applyBorder="1">
      <alignment vertical="center"/>
    </xf>
    <xf numFmtId="49" fontId="9" fillId="0" borderId="19" xfId="1" applyNumberFormat="1" applyFont="1" applyBorder="1">
      <alignment vertical="center"/>
    </xf>
    <xf numFmtId="177" fontId="9" fillId="0" borderId="19" xfId="1" applyNumberFormat="1" applyFont="1" applyBorder="1" applyAlignment="1" applyProtection="1">
      <alignment horizontal="center" vertical="center"/>
      <protection locked="0"/>
    </xf>
    <xf numFmtId="49" fontId="9" fillId="0" borderId="23" xfId="1" applyNumberFormat="1" applyFont="1" applyBorder="1" applyAlignment="1">
      <alignment horizontal="center" vertical="center" wrapText="1"/>
    </xf>
    <xf numFmtId="49" fontId="9" fillId="0" borderId="24" xfId="1" applyNumberFormat="1" applyFont="1" applyBorder="1" applyAlignment="1">
      <alignment horizontal="center" vertical="center" wrapText="1"/>
    </xf>
    <xf numFmtId="49" fontId="9" fillId="0" borderId="25" xfId="1" applyNumberFormat="1" applyFont="1" applyBorder="1" applyAlignment="1">
      <alignment horizontal="center" vertical="center" wrapText="1"/>
    </xf>
    <xf numFmtId="49" fontId="9" fillId="0" borderId="10" xfId="1" applyNumberFormat="1" applyFont="1" applyBorder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49" fontId="9" fillId="0" borderId="11" xfId="1" applyNumberFormat="1" applyFont="1" applyBorder="1" applyAlignment="1">
      <alignment horizontal="center" vertical="center" wrapText="1"/>
    </xf>
    <xf numFmtId="49" fontId="9" fillId="0" borderId="53" xfId="1" applyNumberFormat="1" applyFont="1" applyBorder="1" applyAlignment="1" applyProtection="1">
      <alignment horizontal="center" vertical="center"/>
      <protection locked="0"/>
    </xf>
    <xf numFmtId="49" fontId="9" fillId="0" borderId="18" xfId="1" applyNumberFormat="1" applyFont="1" applyBorder="1">
      <alignment vertical="center"/>
    </xf>
    <xf numFmtId="180" fontId="9" fillId="0" borderId="19" xfId="1" applyNumberFormat="1" applyFont="1" applyBorder="1" applyAlignment="1" applyProtection="1">
      <alignment horizontal="center" vertical="center"/>
      <protection locked="0"/>
    </xf>
    <xf numFmtId="49" fontId="9" fillId="0" borderId="21" xfId="1" applyNumberFormat="1" applyFont="1" applyBorder="1">
      <alignment vertical="center"/>
    </xf>
    <xf numFmtId="49" fontId="9" fillId="0" borderId="10" xfId="1" applyNumberFormat="1" applyFont="1" applyBorder="1">
      <alignment vertical="center"/>
    </xf>
    <xf numFmtId="180" fontId="9" fillId="0" borderId="0" xfId="1" applyNumberFormat="1" applyFont="1" applyAlignment="1" applyProtection="1">
      <alignment horizontal="center" vertical="center"/>
      <protection locked="0"/>
    </xf>
    <xf numFmtId="49" fontId="9" fillId="0" borderId="22" xfId="1" applyNumberFormat="1" applyFont="1" applyBorder="1">
      <alignment vertical="center"/>
    </xf>
    <xf numFmtId="49" fontId="9" fillId="0" borderId="24" xfId="1" applyNumberFormat="1" applyFont="1" applyBorder="1">
      <alignment vertical="center"/>
    </xf>
    <xf numFmtId="176" fontId="11" fillId="0" borderId="24" xfId="1" applyNumberFormat="1" applyFont="1" applyBorder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5" fontId="10" fillId="0" borderId="0" xfId="1" applyNumberFormat="1" applyFont="1" applyAlignment="1" applyProtection="1">
      <alignment horizontal="center" vertical="center"/>
      <protection locked="0"/>
    </xf>
    <xf numFmtId="176" fontId="11" fillId="0" borderId="0" xfId="1" applyNumberFormat="1" applyFont="1" applyAlignment="1" applyProtection="1">
      <alignment horizontal="left" vertical="center"/>
      <protection locked="0"/>
    </xf>
    <xf numFmtId="49" fontId="8" fillId="0" borderId="54" xfId="1" applyNumberFormat="1" applyFont="1" applyBorder="1" applyAlignment="1"/>
    <xf numFmtId="176" fontId="14" fillId="0" borderId="54" xfId="1" applyNumberFormat="1" applyFont="1" applyBorder="1" applyAlignment="1" applyProtection="1">
      <alignment horizontal="right"/>
      <protection locked="0"/>
    </xf>
    <xf numFmtId="49" fontId="8" fillId="0" borderId="19" xfId="1" applyNumberFormat="1" applyFont="1" applyBorder="1">
      <alignment vertical="center"/>
    </xf>
    <xf numFmtId="176" fontId="14" fillId="0" borderId="19" xfId="1" applyNumberFormat="1" applyFont="1" applyBorder="1" applyAlignment="1" applyProtection="1">
      <alignment horizontal="right" vertical="center"/>
      <protection locked="0"/>
    </xf>
    <xf numFmtId="49" fontId="8" fillId="0" borderId="19" xfId="1" applyNumberFormat="1" applyFont="1" applyBorder="1" applyAlignment="1">
      <alignment horizontal="center" vertical="center"/>
    </xf>
    <xf numFmtId="49" fontId="8" fillId="0" borderId="20" xfId="1" applyNumberFormat="1" applyFont="1" applyBorder="1" applyAlignment="1">
      <alignment horizontal="center" vertical="center"/>
    </xf>
    <xf numFmtId="176" fontId="1" fillId="0" borderId="0" xfId="1" applyNumberFormat="1" applyAlignment="1" applyProtection="1">
      <alignment horizontal="right" vertical="center"/>
      <protection locked="0"/>
    </xf>
    <xf numFmtId="176" fontId="11" fillId="0" borderId="0" xfId="1" applyNumberFormat="1" applyFont="1" applyAlignment="1" applyProtection="1">
      <alignment horizontal="right" vertical="center"/>
      <protection locked="0"/>
    </xf>
    <xf numFmtId="49" fontId="16" fillId="0" borderId="0" xfId="1" applyNumberFormat="1" applyFont="1" applyAlignment="1">
      <alignment horizontal="left" vertical="center" wrapText="1"/>
    </xf>
    <xf numFmtId="49" fontId="11" fillId="0" borderId="0" xfId="1" applyNumberFormat="1" applyFont="1" applyAlignment="1">
      <alignment horizontal="left" vertical="center"/>
    </xf>
    <xf numFmtId="49" fontId="11" fillId="0" borderId="0" xfId="1" applyNumberFormat="1" applyFont="1" applyAlignment="1">
      <alignment horizontal="center" vertical="center"/>
    </xf>
    <xf numFmtId="177" fontId="11" fillId="0" borderId="0" xfId="1" applyNumberFormat="1" applyFont="1" applyAlignment="1" applyProtection="1">
      <alignment horizontal="center" vertical="center"/>
      <protection locked="0"/>
    </xf>
    <xf numFmtId="176" fontId="9" fillId="0" borderId="24" xfId="1" applyNumberFormat="1" applyFont="1" applyBorder="1" applyAlignment="1" applyProtection="1">
      <alignment horizontal="left" vertical="center" shrinkToFit="1"/>
      <protection locked="0"/>
    </xf>
    <xf numFmtId="176" fontId="15" fillId="0" borderId="8" xfId="1" applyNumberFormat="1" applyFont="1" applyBorder="1" applyAlignment="1" applyProtection="1">
      <alignment horizontal="right" vertical="center"/>
      <protection locked="0"/>
    </xf>
    <xf numFmtId="180" fontId="9" fillId="0" borderId="24" xfId="1" applyNumberFormat="1" applyFont="1" applyBorder="1" applyAlignment="1" applyProtection="1">
      <alignment horizontal="center" vertical="center"/>
      <protection locked="0"/>
    </xf>
    <xf numFmtId="180" fontId="9" fillId="0" borderId="25" xfId="1" applyNumberFormat="1" applyFont="1" applyBorder="1" applyAlignment="1" applyProtection="1">
      <alignment horizontal="center" vertical="center"/>
      <protection locked="0"/>
    </xf>
    <xf numFmtId="176" fontId="9" fillId="0" borderId="8" xfId="1" applyNumberFormat="1" applyFont="1" applyBorder="1" applyAlignment="1" applyProtection="1">
      <alignment horizontal="left" vertical="center" shrinkToFit="1"/>
      <protection locked="0"/>
    </xf>
    <xf numFmtId="176" fontId="9" fillId="0" borderId="8" xfId="1" applyNumberFormat="1" applyFont="1" applyBorder="1" applyAlignment="1" applyProtection="1">
      <alignment horizontal="right" vertical="center" indent="1"/>
      <protection locked="0"/>
    </xf>
    <xf numFmtId="176" fontId="9" fillId="0" borderId="34" xfId="1" applyNumberFormat="1" applyFont="1" applyBorder="1" applyAlignment="1" applyProtection="1">
      <alignment horizontal="right" vertical="center" indent="1"/>
      <protection locked="0"/>
    </xf>
    <xf numFmtId="176" fontId="9" fillId="0" borderId="19" xfId="1" applyNumberFormat="1" applyFont="1" applyBorder="1" applyAlignment="1" applyProtection="1">
      <alignment horizontal="left" vertical="center" shrinkToFit="1"/>
      <protection locked="0"/>
    </xf>
    <xf numFmtId="49" fontId="9" fillId="0" borderId="23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49" fontId="9" fillId="0" borderId="28" xfId="1" applyNumberFormat="1" applyFont="1" applyBorder="1" applyAlignment="1">
      <alignment horizontal="center" vertical="center"/>
    </xf>
    <xf numFmtId="49" fontId="9" fillId="0" borderId="53" xfId="1" applyNumberFormat="1" applyFont="1" applyBorder="1" applyAlignment="1">
      <alignment horizontal="center" vertical="center"/>
    </xf>
    <xf numFmtId="49" fontId="9" fillId="0" borderId="27" xfId="1" applyNumberFormat="1" applyFont="1" applyBorder="1" applyAlignment="1">
      <alignment horizontal="center" vertical="center"/>
    </xf>
    <xf numFmtId="49" fontId="9" fillId="0" borderId="32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35</xdr:row>
          <xdr:rowOff>25400</xdr:rowOff>
        </xdr:from>
        <xdr:to>
          <xdr:col>18</xdr:col>
          <xdr:colOff>76200</xdr:colOff>
          <xdr:row>36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35</xdr:row>
          <xdr:rowOff>25400</xdr:rowOff>
        </xdr:from>
        <xdr:to>
          <xdr:col>25</xdr:col>
          <xdr:colOff>12700</xdr:colOff>
          <xdr:row>36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37</xdr:row>
          <xdr:rowOff>25400</xdr:rowOff>
        </xdr:from>
        <xdr:to>
          <xdr:col>20</xdr:col>
          <xdr:colOff>88900</xdr:colOff>
          <xdr:row>38</xdr:row>
          <xdr:rowOff>63500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学校団体割引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37</xdr:row>
          <xdr:rowOff>50800</xdr:rowOff>
        </xdr:from>
        <xdr:to>
          <xdr:col>34</xdr:col>
          <xdr:colOff>25400</xdr:colOff>
          <xdr:row>38</xdr:row>
          <xdr:rowOff>50800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障害者施設団体割引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38</xdr:row>
          <xdr:rowOff>25400</xdr:rowOff>
        </xdr:from>
        <xdr:to>
          <xdr:col>17</xdr:col>
          <xdr:colOff>0</xdr:colOff>
          <xdr:row>39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32</xdr:row>
          <xdr:rowOff>25400</xdr:rowOff>
        </xdr:from>
        <xdr:to>
          <xdr:col>16</xdr:col>
          <xdr:colOff>25400</xdr:colOff>
          <xdr:row>33</xdr:row>
          <xdr:rowOff>25400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63500</xdr:colOff>
          <xdr:row>32</xdr:row>
          <xdr:rowOff>25400</xdr:rowOff>
        </xdr:from>
        <xdr:to>
          <xdr:col>22</xdr:col>
          <xdr:colOff>25400</xdr:colOff>
          <xdr:row>33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34</xdr:row>
          <xdr:rowOff>50800</xdr:rowOff>
        </xdr:from>
        <xdr:to>
          <xdr:col>16</xdr:col>
          <xdr:colOff>25400</xdr:colOff>
          <xdr:row>35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63500</xdr:colOff>
          <xdr:row>34</xdr:row>
          <xdr:rowOff>50800</xdr:rowOff>
        </xdr:from>
        <xdr:to>
          <xdr:col>22</xdr:col>
          <xdr:colOff>25400</xdr:colOff>
          <xdr:row>35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35</xdr:row>
          <xdr:rowOff>25400</xdr:rowOff>
        </xdr:from>
        <xdr:to>
          <xdr:col>39</xdr:col>
          <xdr:colOff>38100</xdr:colOff>
          <xdr:row>36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47625</xdr:colOff>
      <xdr:row>48</xdr:row>
      <xdr:rowOff>9525</xdr:rowOff>
    </xdr:from>
    <xdr:to>
      <xdr:col>42</xdr:col>
      <xdr:colOff>66675</xdr:colOff>
      <xdr:row>51</xdr:row>
      <xdr:rowOff>0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619625" y="9744075"/>
          <a:ext cx="247650" cy="619125"/>
        </a:xfrm>
        <a:prstGeom prst="roundRect">
          <a:avLst>
            <a:gd name="adj" fmla="val 16667"/>
          </a:avLst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手数料等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63500</xdr:colOff>
          <xdr:row>49</xdr:row>
          <xdr:rowOff>0</xdr:rowOff>
        </xdr:from>
        <xdr:to>
          <xdr:col>57</xdr:col>
          <xdr:colOff>25400</xdr:colOff>
          <xdr:row>50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25400</xdr:colOff>
          <xdr:row>49</xdr:row>
          <xdr:rowOff>0</xdr:rowOff>
        </xdr:from>
        <xdr:to>
          <xdr:col>62</xdr:col>
          <xdr:colOff>101600</xdr:colOff>
          <xdr:row>50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63500</xdr:colOff>
          <xdr:row>50</xdr:row>
          <xdr:rowOff>0</xdr:rowOff>
        </xdr:from>
        <xdr:to>
          <xdr:col>57</xdr:col>
          <xdr:colOff>25400</xdr:colOff>
          <xdr:row>51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25400</xdr:colOff>
          <xdr:row>50</xdr:row>
          <xdr:rowOff>0</xdr:rowOff>
        </xdr:from>
        <xdr:to>
          <xdr:col>62</xdr:col>
          <xdr:colOff>101600</xdr:colOff>
          <xdr:row>51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info@nemurokanko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321"/>
  <sheetViews>
    <sheetView showGridLines="0" tabSelected="1" topLeftCell="A19" zoomScaleNormal="100" zoomScaleSheetLayoutView="120" workbookViewId="0">
      <selection activeCell="CH49" sqref="CH49"/>
    </sheetView>
  </sheetViews>
  <sheetFormatPr baseColWidth="10" defaultColWidth="8.83203125" defaultRowHeight="14"/>
  <cols>
    <col min="1" max="63" width="1.5" style="1" customWidth="1"/>
    <col min="64" max="64" width="1.33203125" style="1" customWidth="1"/>
    <col min="65" max="75" width="2.83203125" style="1" hidden="1" customWidth="1"/>
    <col min="76" max="77" width="2.83203125" style="2" hidden="1" customWidth="1"/>
    <col min="78" max="78" width="2.83203125" style="2" customWidth="1"/>
    <col min="79" max="92" width="2.83203125" style="1" customWidth="1"/>
    <col min="93" max="132" width="2.5" style="1" customWidth="1"/>
    <col min="133" max="134" width="1.5" style="1" customWidth="1"/>
    <col min="135" max="256" width="9" style="1"/>
    <col min="257" max="319" width="1.5" style="1" customWidth="1"/>
    <col min="320" max="320" width="1.33203125" style="1" customWidth="1"/>
    <col min="321" max="333" width="0" style="1" hidden="1" customWidth="1"/>
    <col min="334" max="348" width="2.83203125" style="1" customWidth="1"/>
    <col min="349" max="388" width="2.5" style="1" customWidth="1"/>
    <col min="389" max="390" width="1.5" style="1" customWidth="1"/>
    <col min="391" max="512" width="9" style="1"/>
    <col min="513" max="575" width="1.5" style="1" customWidth="1"/>
    <col min="576" max="576" width="1.33203125" style="1" customWidth="1"/>
    <col min="577" max="589" width="0" style="1" hidden="1" customWidth="1"/>
    <col min="590" max="604" width="2.83203125" style="1" customWidth="1"/>
    <col min="605" max="644" width="2.5" style="1" customWidth="1"/>
    <col min="645" max="646" width="1.5" style="1" customWidth="1"/>
    <col min="647" max="768" width="9" style="1"/>
    <col min="769" max="831" width="1.5" style="1" customWidth="1"/>
    <col min="832" max="832" width="1.33203125" style="1" customWidth="1"/>
    <col min="833" max="845" width="0" style="1" hidden="1" customWidth="1"/>
    <col min="846" max="860" width="2.83203125" style="1" customWidth="1"/>
    <col min="861" max="900" width="2.5" style="1" customWidth="1"/>
    <col min="901" max="902" width="1.5" style="1" customWidth="1"/>
    <col min="903" max="1024" width="9" style="1"/>
    <col min="1025" max="1087" width="1.5" style="1" customWidth="1"/>
    <col min="1088" max="1088" width="1.33203125" style="1" customWidth="1"/>
    <col min="1089" max="1101" width="0" style="1" hidden="1" customWidth="1"/>
    <col min="1102" max="1116" width="2.83203125" style="1" customWidth="1"/>
    <col min="1117" max="1156" width="2.5" style="1" customWidth="1"/>
    <col min="1157" max="1158" width="1.5" style="1" customWidth="1"/>
    <col min="1159" max="1280" width="9" style="1"/>
    <col min="1281" max="1343" width="1.5" style="1" customWidth="1"/>
    <col min="1344" max="1344" width="1.33203125" style="1" customWidth="1"/>
    <col min="1345" max="1357" width="0" style="1" hidden="1" customWidth="1"/>
    <col min="1358" max="1372" width="2.83203125" style="1" customWidth="1"/>
    <col min="1373" max="1412" width="2.5" style="1" customWidth="1"/>
    <col min="1413" max="1414" width="1.5" style="1" customWidth="1"/>
    <col min="1415" max="1536" width="9" style="1"/>
    <col min="1537" max="1599" width="1.5" style="1" customWidth="1"/>
    <col min="1600" max="1600" width="1.33203125" style="1" customWidth="1"/>
    <col min="1601" max="1613" width="0" style="1" hidden="1" customWidth="1"/>
    <col min="1614" max="1628" width="2.83203125" style="1" customWidth="1"/>
    <col min="1629" max="1668" width="2.5" style="1" customWidth="1"/>
    <col min="1669" max="1670" width="1.5" style="1" customWidth="1"/>
    <col min="1671" max="1792" width="9" style="1"/>
    <col min="1793" max="1855" width="1.5" style="1" customWidth="1"/>
    <col min="1856" max="1856" width="1.33203125" style="1" customWidth="1"/>
    <col min="1857" max="1869" width="0" style="1" hidden="1" customWidth="1"/>
    <col min="1870" max="1884" width="2.83203125" style="1" customWidth="1"/>
    <col min="1885" max="1924" width="2.5" style="1" customWidth="1"/>
    <col min="1925" max="1926" width="1.5" style="1" customWidth="1"/>
    <col min="1927" max="2048" width="9" style="1"/>
    <col min="2049" max="2111" width="1.5" style="1" customWidth="1"/>
    <col min="2112" max="2112" width="1.33203125" style="1" customWidth="1"/>
    <col min="2113" max="2125" width="0" style="1" hidden="1" customWidth="1"/>
    <col min="2126" max="2140" width="2.83203125" style="1" customWidth="1"/>
    <col min="2141" max="2180" width="2.5" style="1" customWidth="1"/>
    <col min="2181" max="2182" width="1.5" style="1" customWidth="1"/>
    <col min="2183" max="2304" width="9" style="1"/>
    <col min="2305" max="2367" width="1.5" style="1" customWidth="1"/>
    <col min="2368" max="2368" width="1.33203125" style="1" customWidth="1"/>
    <col min="2369" max="2381" width="0" style="1" hidden="1" customWidth="1"/>
    <col min="2382" max="2396" width="2.83203125" style="1" customWidth="1"/>
    <col min="2397" max="2436" width="2.5" style="1" customWidth="1"/>
    <col min="2437" max="2438" width="1.5" style="1" customWidth="1"/>
    <col min="2439" max="2560" width="9" style="1"/>
    <col min="2561" max="2623" width="1.5" style="1" customWidth="1"/>
    <col min="2624" max="2624" width="1.33203125" style="1" customWidth="1"/>
    <col min="2625" max="2637" width="0" style="1" hidden="1" customWidth="1"/>
    <col min="2638" max="2652" width="2.83203125" style="1" customWidth="1"/>
    <col min="2653" max="2692" width="2.5" style="1" customWidth="1"/>
    <col min="2693" max="2694" width="1.5" style="1" customWidth="1"/>
    <col min="2695" max="2816" width="9" style="1"/>
    <col min="2817" max="2879" width="1.5" style="1" customWidth="1"/>
    <col min="2880" max="2880" width="1.33203125" style="1" customWidth="1"/>
    <col min="2881" max="2893" width="0" style="1" hidden="1" customWidth="1"/>
    <col min="2894" max="2908" width="2.83203125" style="1" customWidth="1"/>
    <col min="2909" max="2948" width="2.5" style="1" customWidth="1"/>
    <col min="2949" max="2950" width="1.5" style="1" customWidth="1"/>
    <col min="2951" max="3072" width="9" style="1"/>
    <col min="3073" max="3135" width="1.5" style="1" customWidth="1"/>
    <col min="3136" max="3136" width="1.33203125" style="1" customWidth="1"/>
    <col min="3137" max="3149" width="0" style="1" hidden="1" customWidth="1"/>
    <col min="3150" max="3164" width="2.83203125" style="1" customWidth="1"/>
    <col min="3165" max="3204" width="2.5" style="1" customWidth="1"/>
    <col min="3205" max="3206" width="1.5" style="1" customWidth="1"/>
    <col min="3207" max="3328" width="9" style="1"/>
    <col min="3329" max="3391" width="1.5" style="1" customWidth="1"/>
    <col min="3392" max="3392" width="1.33203125" style="1" customWidth="1"/>
    <col min="3393" max="3405" width="0" style="1" hidden="1" customWidth="1"/>
    <col min="3406" max="3420" width="2.83203125" style="1" customWidth="1"/>
    <col min="3421" max="3460" width="2.5" style="1" customWidth="1"/>
    <col min="3461" max="3462" width="1.5" style="1" customWidth="1"/>
    <col min="3463" max="3584" width="9" style="1"/>
    <col min="3585" max="3647" width="1.5" style="1" customWidth="1"/>
    <col min="3648" max="3648" width="1.33203125" style="1" customWidth="1"/>
    <col min="3649" max="3661" width="0" style="1" hidden="1" customWidth="1"/>
    <col min="3662" max="3676" width="2.83203125" style="1" customWidth="1"/>
    <col min="3677" max="3716" width="2.5" style="1" customWidth="1"/>
    <col min="3717" max="3718" width="1.5" style="1" customWidth="1"/>
    <col min="3719" max="3840" width="9" style="1"/>
    <col min="3841" max="3903" width="1.5" style="1" customWidth="1"/>
    <col min="3904" max="3904" width="1.33203125" style="1" customWidth="1"/>
    <col min="3905" max="3917" width="0" style="1" hidden="1" customWidth="1"/>
    <col min="3918" max="3932" width="2.83203125" style="1" customWidth="1"/>
    <col min="3933" max="3972" width="2.5" style="1" customWidth="1"/>
    <col min="3973" max="3974" width="1.5" style="1" customWidth="1"/>
    <col min="3975" max="4096" width="9" style="1"/>
    <col min="4097" max="4159" width="1.5" style="1" customWidth="1"/>
    <col min="4160" max="4160" width="1.33203125" style="1" customWidth="1"/>
    <col min="4161" max="4173" width="0" style="1" hidden="1" customWidth="1"/>
    <col min="4174" max="4188" width="2.83203125" style="1" customWidth="1"/>
    <col min="4189" max="4228" width="2.5" style="1" customWidth="1"/>
    <col min="4229" max="4230" width="1.5" style="1" customWidth="1"/>
    <col min="4231" max="4352" width="9" style="1"/>
    <col min="4353" max="4415" width="1.5" style="1" customWidth="1"/>
    <col min="4416" max="4416" width="1.33203125" style="1" customWidth="1"/>
    <col min="4417" max="4429" width="0" style="1" hidden="1" customWidth="1"/>
    <col min="4430" max="4444" width="2.83203125" style="1" customWidth="1"/>
    <col min="4445" max="4484" width="2.5" style="1" customWidth="1"/>
    <col min="4485" max="4486" width="1.5" style="1" customWidth="1"/>
    <col min="4487" max="4608" width="9" style="1"/>
    <col min="4609" max="4671" width="1.5" style="1" customWidth="1"/>
    <col min="4672" max="4672" width="1.33203125" style="1" customWidth="1"/>
    <col min="4673" max="4685" width="0" style="1" hidden="1" customWidth="1"/>
    <col min="4686" max="4700" width="2.83203125" style="1" customWidth="1"/>
    <col min="4701" max="4740" width="2.5" style="1" customWidth="1"/>
    <col min="4741" max="4742" width="1.5" style="1" customWidth="1"/>
    <col min="4743" max="4864" width="9" style="1"/>
    <col min="4865" max="4927" width="1.5" style="1" customWidth="1"/>
    <col min="4928" max="4928" width="1.33203125" style="1" customWidth="1"/>
    <col min="4929" max="4941" width="0" style="1" hidden="1" customWidth="1"/>
    <col min="4942" max="4956" width="2.83203125" style="1" customWidth="1"/>
    <col min="4957" max="4996" width="2.5" style="1" customWidth="1"/>
    <col min="4997" max="4998" width="1.5" style="1" customWidth="1"/>
    <col min="4999" max="5120" width="9" style="1"/>
    <col min="5121" max="5183" width="1.5" style="1" customWidth="1"/>
    <col min="5184" max="5184" width="1.33203125" style="1" customWidth="1"/>
    <col min="5185" max="5197" width="0" style="1" hidden="1" customWidth="1"/>
    <col min="5198" max="5212" width="2.83203125" style="1" customWidth="1"/>
    <col min="5213" max="5252" width="2.5" style="1" customWidth="1"/>
    <col min="5253" max="5254" width="1.5" style="1" customWidth="1"/>
    <col min="5255" max="5376" width="9" style="1"/>
    <col min="5377" max="5439" width="1.5" style="1" customWidth="1"/>
    <col min="5440" max="5440" width="1.33203125" style="1" customWidth="1"/>
    <col min="5441" max="5453" width="0" style="1" hidden="1" customWidth="1"/>
    <col min="5454" max="5468" width="2.83203125" style="1" customWidth="1"/>
    <col min="5469" max="5508" width="2.5" style="1" customWidth="1"/>
    <col min="5509" max="5510" width="1.5" style="1" customWidth="1"/>
    <col min="5511" max="5632" width="9" style="1"/>
    <col min="5633" max="5695" width="1.5" style="1" customWidth="1"/>
    <col min="5696" max="5696" width="1.33203125" style="1" customWidth="1"/>
    <col min="5697" max="5709" width="0" style="1" hidden="1" customWidth="1"/>
    <col min="5710" max="5724" width="2.83203125" style="1" customWidth="1"/>
    <col min="5725" max="5764" width="2.5" style="1" customWidth="1"/>
    <col min="5765" max="5766" width="1.5" style="1" customWidth="1"/>
    <col min="5767" max="5888" width="9" style="1"/>
    <col min="5889" max="5951" width="1.5" style="1" customWidth="1"/>
    <col min="5952" max="5952" width="1.33203125" style="1" customWidth="1"/>
    <col min="5953" max="5965" width="0" style="1" hidden="1" customWidth="1"/>
    <col min="5966" max="5980" width="2.83203125" style="1" customWidth="1"/>
    <col min="5981" max="6020" width="2.5" style="1" customWidth="1"/>
    <col min="6021" max="6022" width="1.5" style="1" customWidth="1"/>
    <col min="6023" max="6144" width="9" style="1"/>
    <col min="6145" max="6207" width="1.5" style="1" customWidth="1"/>
    <col min="6208" max="6208" width="1.33203125" style="1" customWidth="1"/>
    <col min="6209" max="6221" width="0" style="1" hidden="1" customWidth="1"/>
    <col min="6222" max="6236" width="2.83203125" style="1" customWidth="1"/>
    <col min="6237" max="6276" width="2.5" style="1" customWidth="1"/>
    <col min="6277" max="6278" width="1.5" style="1" customWidth="1"/>
    <col min="6279" max="6400" width="9" style="1"/>
    <col min="6401" max="6463" width="1.5" style="1" customWidth="1"/>
    <col min="6464" max="6464" width="1.33203125" style="1" customWidth="1"/>
    <col min="6465" max="6477" width="0" style="1" hidden="1" customWidth="1"/>
    <col min="6478" max="6492" width="2.83203125" style="1" customWidth="1"/>
    <col min="6493" max="6532" width="2.5" style="1" customWidth="1"/>
    <col min="6533" max="6534" width="1.5" style="1" customWidth="1"/>
    <col min="6535" max="6656" width="9" style="1"/>
    <col min="6657" max="6719" width="1.5" style="1" customWidth="1"/>
    <col min="6720" max="6720" width="1.33203125" style="1" customWidth="1"/>
    <col min="6721" max="6733" width="0" style="1" hidden="1" customWidth="1"/>
    <col min="6734" max="6748" width="2.83203125" style="1" customWidth="1"/>
    <col min="6749" max="6788" width="2.5" style="1" customWidth="1"/>
    <col min="6789" max="6790" width="1.5" style="1" customWidth="1"/>
    <col min="6791" max="6912" width="9" style="1"/>
    <col min="6913" max="6975" width="1.5" style="1" customWidth="1"/>
    <col min="6976" max="6976" width="1.33203125" style="1" customWidth="1"/>
    <col min="6977" max="6989" width="0" style="1" hidden="1" customWidth="1"/>
    <col min="6990" max="7004" width="2.83203125" style="1" customWidth="1"/>
    <col min="7005" max="7044" width="2.5" style="1" customWidth="1"/>
    <col min="7045" max="7046" width="1.5" style="1" customWidth="1"/>
    <col min="7047" max="7168" width="9" style="1"/>
    <col min="7169" max="7231" width="1.5" style="1" customWidth="1"/>
    <col min="7232" max="7232" width="1.33203125" style="1" customWidth="1"/>
    <col min="7233" max="7245" width="0" style="1" hidden="1" customWidth="1"/>
    <col min="7246" max="7260" width="2.83203125" style="1" customWidth="1"/>
    <col min="7261" max="7300" width="2.5" style="1" customWidth="1"/>
    <col min="7301" max="7302" width="1.5" style="1" customWidth="1"/>
    <col min="7303" max="7424" width="9" style="1"/>
    <col min="7425" max="7487" width="1.5" style="1" customWidth="1"/>
    <col min="7488" max="7488" width="1.33203125" style="1" customWidth="1"/>
    <col min="7489" max="7501" width="0" style="1" hidden="1" customWidth="1"/>
    <col min="7502" max="7516" width="2.83203125" style="1" customWidth="1"/>
    <col min="7517" max="7556" width="2.5" style="1" customWidth="1"/>
    <col min="7557" max="7558" width="1.5" style="1" customWidth="1"/>
    <col min="7559" max="7680" width="9" style="1"/>
    <col min="7681" max="7743" width="1.5" style="1" customWidth="1"/>
    <col min="7744" max="7744" width="1.33203125" style="1" customWidth="1"/>
    <col min="7745" max="7757" width="0" style="1" hidden="1" customWidth="1"/>
    <col min="7758" max="7772" width="2.83203125" style="1" customWidth="1"/>
    <col min="7773" max="7812" width="2.5" style="1" customWidth="1"/>
    <col min="7813" max="7814" width="1.5" style="1" customWidth="1"/>
    <col min="7815" max="7936" width="9" style="1"/>
    <col min="7937" max="7999" width="1.5" style="1" customWidth="1"/>
    <col min="8000" max="8000" width="1.33203125" style="1" customWidth="1"/>
    <col min="8001" max="8013" width="0" style="1" hidden="1" customWidth="1"/>
    <col min="8014" max="8028" width="2.83203125" style="1" customWidth="1"/>
    <col min="8029" max="8068" width="2.5" style="1" customWidth="1"/>
    <col min="8069" max="8070" width="1.5" style="1" customWidth="1"/>
    <col min="8071" max="8192" width="9" style="1"/>
    <col min="8193" max="8255" width="1.5" style="1" customWidth="1"/>
    <col min="8256" max="8256" width="1.33203125" style="1" customWidth="1"/>
    <col min="8257" max="8269" width="0" style="1" hidden="1" customWidth="1"/>
    <col min="8270" max="8284" width="2.83203125" style="1" customWidth="1"/>
    <col min="8285" max="8324" width="2.5" style="1" customWidth="1"/>
    <col min="8325" max="8326" width="1.5" style="1" customWidth="1"/>
    <col min="8327" max="8448" width="9" style="1"/>
    <col min="8449" max="8511" width="1.5" style="1" customWidth="1"/>
    <col min="8512" max="8512" width="1.33203125" style="1" customWidth="1"/>
    <col min="8513" max="8525" width="0" style="1" hidden="1" customWidth="1"/>
    <col min="8526" max="8540" width="2.83203125" style="1" customWidth="1"/>
    <col min="8541" max="8580" width="2.5" style="1" customWidth="1"/>
    <col min="8581" max="8582" width="1.5" style="1" customWidth="1"/>
    <col min="8583" max="8704" width="9" style="1"/>
    <col min="8705" max="8767" width="1.5" style="1" customWidth="1"/>
    <col min="8768" max="8768" width="1.33203125" style="1" customWidth="1"/>
    <col min="8769" max="8781" width="0" style="1" hidden="1" customWidth="1"/>
    <col min="8782" max="8796" width="2.83203125" style="1" customWidth="1"/>
    <col min="8797" max="8836" width="2.5" style="1" customWidth="1"/>
    <col min="8837" max="8838" width="1.5" style="1" customWidth="1"/>
    <col min="8839" max="8960" width="9" style="1"/>
    <col min="8961" max="9023" width="1.5" style="1" customWidth="1"/>
    <col min="9024" max="9024" width="1.33203125" style="1" customWidth="1"/>
    <col min="9025" max="9037" width="0" style="1" hidden="1" customWidth="1"/>
    <col min="9038" max="9052" width="2.83203125" style="1" customWidth="1"/>
    <col min="9053" max="9092" width="2.5" style="1" customWidth="1"/>
    <col min="9093" max="9094" width="1.5" style="1" customWidth="1"/>
    <col min="9095" max="9216" width="9" style="1"/>
    <col min="9217" max="9279" width="1.5" style="1" customWidth="1"/>
    <col min="9280" max="9280" width="1.33203125" style="1" customWidth="1"/>
    <col min="9281" max="9293" width="0" style="1" hidden="1" customWidth="1"/>
    <col min="9294" max="9308" width="2.83203125" style="1" customWidth="1"/>
    <col min="9309" max="9348" width="2.5" style="1" customWidth="1"/>
    <col min="9349" max="9350" width="1.5" style="1" customWidth="1"/>
    <col min="9351" max="9472" width="9" style="1"/>
    <col min="9473" max="9535" width="1.5" style="1" customWidth="1"/>
    <col min="9536" max="9536" width="1.33203125" style="1" customWidth="1"/>
    <col min="9537" max="9549" width="0" style="1" hidden="1" customWidth="1"/>
    <col min="9550" max="9564" width="2.83203125" style="1" customWidth="1"/>
    <col min="9565" max="9604" width="2.5" style="1" customWidth="1"/>
    <col min="9605" max="9606" width="1.5" style="1" customWidth="1"/>
    <col min="9607" max="9728" width="9" style="1"/>
    <col min="9729" max="9791" width="1.5" style="1" customWidth="1"/>
    <col min="9792" max="9792" width="1.33203125" style="1" customWidth="1"/>
    <col min="9793" max="9805" width="0" style="1" hidden="1" customWidth="1"/>
    <col min="9806" max="9820" width="2.83203125" style="1" customWidth="1"/>
    <col min="9821" max="9860" width="2.5" style="1" customWidth="1"/>
    <col min="9861" max="9862" width="1.5" style="1" customWidth="1"/>
    <col min="9863" max="9984" width="9" style="1"/>
    <col min="9985" max="10047" width="1.5" style="1" customWidth="1"/>
    <col min="10048" max="10048" width="1.33203125" style="1" customWidth="1"/>
    <col min="10049" max="10061" width="0" style="1" hidden="1" customWidth="1"/>
    <col min="10062" max="10076" width="2.83203125" style="1" customWidth="1"/>
    <col min="10077" max="10116" width="2.5" style="1" customWidth="1"/>
    <col min="10117" max="10118" width="1.5" style="1" customWidth="1"/>
    <col min="10119" max="10240" width="9" style="1"/>
    <col min="10241" max="10303" width="1.5" style="1" customWidth="1"/>
    <col min="10304" max="10304" width="1.33203125" style="1" customWidth="1"/>
    <col min="10305" max="10317" width="0" style="1" hidden="1" customWidth="1"/>
    <col min="10318" max="10332" width="2.83203125" style="1" customWidth="1"/>
    <col min="10333" max="10372" width="2.5" style="1" customWidth="1"/>
    <col min="10373" max="10374" width="1.5" style="1" customWidth="1"/>
    <col min="10375" max="10496" width="9" style="1"/>
    <col min="10497" max="10559" width="1.5" style="1" customWidth="1"/>
    <col min="10560" max="10560" width="1.33203125" style="1" customWidth="1"/>
    <col min="10561" max="10573" width="0" style="1" hidden="1" customWidth="1"/>
    <col min="10574" max="10588" width="2.83203125" style="1" customWidth="1"/>
    <col min="10589" max="10628" width="2.5" style="1" customWidth="1"/>
    <col min="10629" max="10630" width="1.5" style="1" customWidth="1"/>
    <col min="10631" max="10752" width="9" style="1"/>
    <col min="10753" max="10815" width="1.5" style="1" customWidth="1"/>
    <col min="10816" max="10816" width="1.33203125" style="1" customWidth="1"/>
    <col min="10817" max="10829" width="0" style="1" hidden="1" customWidth="1"/>
    <col min="10830" max="10844" width="2.83203125" style="1" customWidth="1"/>
    <col min="10845" max="10884" width="2.5" style="1" customWidth="1"/>
    <col min="10885" max="10886" width="1.5" style="1" customWidth="1"/>
    <col min="10887" max="11008" width="9" style="1"/>
    <col min="11009" max="11071" width="1.5" style="1" customWidth="1"/>
    <col min="11072" max="11072" width="1.33203125" style="1" customWidth="1"/>
    <col min="11073" max="11085" width="0" style="1" hidden="1" customWidth="1"/>
    <col min="11086" max="11100" width="2.83203125" style="1" customWidth="1"/>
    <col min="11101" max="11140" width="2.5" style="1" customWidth="1"/>
    <col min="11141" max="11142" width="1.5" style="1" customWidth="1"/>
    <col min="11143" max="11264" width="9" style="1"/>
    <col min="11265" max="11327" width="1.5" style="1" customWidth="1"/>
    <col min="11328" max="11328" width="1.33203125" style="1" customWidth="1"/>
    <col min="11329" max="11341" width="0" style="1" hidden="1" customWidth="1"/>
    <col min="11342" max="11356" width="2.83203125" style="1" customWidth="1"/>
    <col min="11357" max="11396" width="2.5" style="1" customWidth="1"/>
    <col min="11397" max="11398" width="1.5" style="1" customWidth="1"/>
    <col min="11399" max="11520" width="9" style="1"/>
    <col min="11521" max="11583" width="1.5" style="1" customWidth="1"/>
    <col min="11584" max="11584" width="1.33203125" style="1" customWidth="1"/>
    <col min="11585" max="11597" width="0" style="1" hidden="1" customWidth="1"/>
    <col min="11598" max="11612" width="2.83203125" style="1" customWidth="1"/>
    <col min="11613" max="11652" width="2.5" style="1" customWidth="1"/>
    <col min="11653" max="11654" width="1.5" style="1" customWidth="1"/>
    <col min="11655" max="11776" width="9" style="1"/>
    <col min="11777" max="11839" width="1.5" style="1" customWidth="1"/>
    <col min="11840" max="11840" width="1.33203125" style="1" customWidth="1"/>
    <col min="11841" max="11853" width="0" style="1" hidden="1" customWidth="1"/>
    <col min="11854" max="11868" width="2.83203125" style="1" customWidth="1"/>
    <col min="11869" max="11908" width="2.5" style="1" customWidth="1"/>
    <col min="11909" max="11910" width="1.5" style="1" customWidth="1"/>
    <col min="11911" max="12032" width="9" style="1"/>
    <col min="12033" max="12095" width="1.5" style="1" customWidth="1"/>
    <col min="12096" max="12096" width="1.33203125" style="1" customWidth="1"/>
    <col min="12097" max="12109" width="0" style="1" hidden="1" customWidth="1"/>
    <col min="12110" max="12124" width="2.83203125" style="1" customWidth="1"/>
    <col min="12125" max="12164" width="2.5" style="1" customWidth="1"/>
    <col min="12165" max="12166" width="1.5" style="1" customWidth="1"/>
    <col min="12167" max="12288" width="9" style="1"/>
    <col min="12289" max="12351" width="1.5" style="1" customWidth="1"/>
    <col min="12352" max="12352" width="1.33203125" style="1" customWidth="1"/>
    <col min="12353" max="12365" width="0" style="1" hidden="1" customWidth="1"/>
    <col min="12366" max="12380" width="2.83203125" style="1" customWidth="1"/>
    <col min="12381" max="12420" width="2.5" style="1" customWidth="1"/>
    <col min="12421" max="12422" width="1.5" style="1" customWidth="1"/>
    <col min="12423" max="12544" width="9" style="1"/>
    <col min="12545" max="12607" width="1.5" style="1" customWidth="1"/>
    <col min="12608" max="12608" width="1.33203125" style="1" customWidth="1"/>
    <col min="12609" max="12621" width="0" style="1" hidden="1" customWidth="1"/>
    <col min="12622" max="12636" width="2.83203125" style="1" customWidth="1"/>
    <col min="12637" max="12676" width="2.5" style="1" customWidth="1"/>
    <col min="12677" max="12678" width="1.5" style="1" customWidth="1"/>
    <col min="12679" max="12800" width="9" style="1"/>
    <col min="12801" max="12863" width="1.5" style="1" customWidth="1"/>
    <col min="12864" max="12864" width="1.33203125" style="1" customWidth="1"/>
    <col min="12865" max="12877" width="0" style="1" hidden="1" customWidth="1"/>
    <col min="12878" max="12892" width="2.83203125" style="1" customWidth="1"/>
    <col min="12893" max="12932" width="2.5" style="1" customWidth="1"/>
    <col min="12933" max="12934" width="1.5" style="1" customWidth="1"/>
    <col min="12935" max="13056" width="9" style="1"/>
    <col min="13057" max="13119" width="1.5" style="1" customWidth="1"/>
    <col min="13120" max="13120" width="1.33203125" style="1" customWidth="1"/>
    <col min="13121" max="13133" width="0" style="1" hidden="1" customWidth="1"/>
    <col min="13134" max="13148" width="2.83203125" style="1" customWidth="1"/>
    <col min="13149" max="13188" width="2.5" style="1" customWidth="1"/>
    <col min="13189" max="13190" width="1.5" style="1" customWidth="1"/>
    <col min="13191" max="13312" width="9" style="1"/>
    <col min="13313" max="13375" width="1.5" style="1" customWidth="1"/>
    <col min="13376" max="13376" width="1.33203125" style="1" customWidth="1"/>
    <col min="13377" max="13389" width="0" style="1" hidden="1" customWidth="1"/>
    <col min="13390" max="13404" width="2.83203125" style="1" customWidth="1"/>
    <col min="13405" max="13444" width="2.5" style="1" customWidth="1"/>
    <col min="13445" max="13446" width="1.5" style="1" customWidth="1"/>
    <col min="13447" max="13568" width="9" style="1"/>
    <col min="13569" max="13631" width="1.5" style="1" customWidth="1"/>
    <col min="13632" max="13632" width="1.33203125" style="1" customWidth="1"/>
    <col min="13633" max="13645" width="0" style="1" hidden="1" customWidth="1"/>
    <col min="13646" max="13660" width="2.83203125" style="1" customWidth="1"/>
    <col min="13661" max="13700" width="2.5" style="1" customWidth="1"/>
    <col min="13701" max="13702" width="1.5" style="1" customWidth="1"/>
    <col min="13703" max="13824" width="9" style="1"/>
    <col min="13825" max="13887" width="1.5" style="1" customWidth="1"/>
    <col min="13888" max="13888" width="1.33203125" style="1" customWidth="1"/>
    <col min="13889" max="13901" width="0" style="1" hidden="1" customWidth="1"/>
    <col min="13902" max="13916" width="2.83203125" style="1" customWidth="1"/>
    <col min="13917" max="13956" width="2.5" style="1" customWidth="1"/>
    <col min="13957" max="13958" width="1.5" style="1" customWidth="1"/>
    <col min="13959" max="14080" width="9" style="1"/>
    <col min="14081" max="14143" width="1.5" style="1" customWidth="1"/>
    <col min="14144" max="14144" width="1.33203125" style="1" customWidth="1"/>
    <col min="14145" max="14157" width="0" style="1" hidden="1" customWidth="1"/>
    <col min="14158" max="14172" width="2.83203125" style="1" customWidth="1"/>
    <col min="14173" max="14212" width="2.5" style="1" customWidth="1"/>
    <col min="14213" max="14214" width="1.5" style="1" customWidth="1"/>
    <col min="14215" max="14336" width="9" style="1"/>
    <col min="14337" max="14399" width="1.5" style="1" customWidth="1"/>
    <col min="14400" max="14400" width="1.33203125" style="1" customWidth="1"/>
    <col min="14401" max="14413" width="0" style="1" hidden="1" customWidth="1"/>
    <col min="14414" max="14428" width="2.83203125" style="1" customWidth="1"/>
    <col min="14429" max="14468" width="2.5" style="1" customWidth="1"/>
    <col min="14469" max="14470" width="1.5" style="1" customWidth="1"/>
    <col min="14471" max="14592" width="9" style="1"/>
    <col min="14593" max="14655" width="1.5" style="1" customWidth="1"/>
    <col min="14656" max="14656" width="1.33203125" style="1" customWidth="1"/>
    <col min="14657" max="14669" width="0" style="1" hidden="1" customWidth="1"/>
    <col min="14670" max="14684" width="2.83203125" style="1" customWidth="1"/>
    <col min="14685" max="14724" width="2.5" style="1" customWidth="1"/>
    <col min="14725" max="14726" width="1.5" style="1" customWidth="1"/>
    <col min="14727" max="14848" width="9" style="1"/>
    <col min="14849" max="14911" width="1.5" style="1" customWidth="1"/>
    <col min="14912" max="14912" width="1.33203125" style="1" customWidth="1"/>
    <col min="14913" max="14925" width="0" style="1" hidden="1" customWidth="1"/>
    <col min="14926" max="14940" width="2.83203125" style="1" customWidth="1"/>
    <col min="14941" max="14980" width="2.5" style="1" customWidth="1"/>
    <col min="14981" max="14982" width="1.5" style="1" customWidth="1"/>
    <col min="14983" max="15104" width="9" style="1"/>
    <col min="15105" max="15167" width="1.5" style="1" customWidth="1"/>
    <col min="15168" max="15168" width="1.33203125" style="1" customWidth="1"/>
    <col min="15169" max="15181" width="0" style="1" hidden="1" customWidth="1"/>
    <col min="15182" max="15196" width="2.83203125" style="1" customWidth="1"/>
    <col min="15197" max="15236" width="2.5" style="1" customWidth="1"/>
    <col min="15237" max="15238" width="1.5" style="1" customWidth="1"/>
    <col min="15239" max="15360" width="9" style="1"/>
    <col min="15361" max="15423" width="1.5" style="1" customWidth="1"/>
    <col min="15424" max="15424" width="1.33203125" style="1" customWidth="1"/>
    <col min="15425" max="15437" width="0" style="1" hidden="1" customWidth="1"/>
    <col min="15438" max="15452" width="2.83203125" style="1" customWidth="1"/>
    <col min="15453" max="15492" width="2.5" style="1" customWidth="1"/>
    <col min="15493" max="15494" width="1.5" style="1" customWidth="1"/>
    <col min="15495" max="15616" width="9" style="1"/>
    <col min="15617" max="15679" width="1.5" style="1" customWidth="1"/>
    <col min="15680" max="15680" width="1.33203125" style="1" customWidth="1"/>
    <col min="15681" max="15693" width="0" style="1" hidden="1" customWidth="1"/>
    <col min="15694" max="15708" width="2.83203125" style="1" customWidth="1"/>
    <col min="15709" max="15748" width="2.5" style="1" customWidth="1"/>
    <col min="15749" max="15750" width="1.5" style="1" customWidth="1"/>
    <col min="15751" max="15872" width="9" style="1"/>
    <col min="15873" max="15935" width="1.5" style="1" customWidth="1"/>
    <col min="15936" max="15936" width="1.33203125" style="1" customWidth="1"/>
    <col min="15937" max="15949" width="0" style="1" hidden="1" customWidth="1"/>
    <col min="15950" max="15964" width="2.83203125" style="1" customWidth="1"/>
    <col min="15965" max="16004" width="2.5" style="1" customWidth="1"/>
    <col min="16005" max="16006" width="1.5" style="1" customWidth="1"/>
    <col min="16007" max="16128" width="9" style="1"/>
    <col min="16129" max="16191" width="1.5" style="1" customWidth="1"/>
    <col min="16192" max="16192" width="1.33203125" style="1" customWidth="1"/>
    <col min="16193" max="16205" width="0" style="1" hidden="1" customWidth="1"/>
    <col min="16206" max="16220" width="2.83203125" style="1" customWidth="1"/>
    <col min="16221" max="16260" width="2.5" style="1" customWidth="1"/>
    <col min="16261" max="16262" width="1.5" style="1" customWidth="1"/>
    <col min="16263" max="16384" width="9" style="1"/>
  </cols>
  <sheetData>
    <row r="1" spans="1:101" ht="18.75" customHeight="1">
      <c r="A1" s="65" t="s">
        <v>143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101" ht="4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101" ht="16.5" customHeight="1" thickTop="1" thickBot="1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/>
      <c r="AL3" s="5"/>
      <c r="AM3" s="5"/>
      <c r="AN3" s="6"/>
      <c r="AO3" s="6"/>
      <c r="AP3" s="5"/>
      <c r="AQ3" s="5"/>
      <c r="AR3" s="7"/>
      <c r="AS3" s="66" t="s">
        <v>1</v>
      </c>
      <c r="AT3" s="66"/>
      <c r="AU3" s="66"/>
      <c r="AV3" s="66"/>
      <c r="AW3" s="8" t="s">
        <v>2</v>
      </c>
      <c r="AX3" s="67" t="s">
        <v>145</v>
      </c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8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  <c r="BY3" s="10" t="s">
        <v>3</v>
      </c>
      <c r="BZ3" s="10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</row>
    <row r="4" spans="1:101" ht="16.5" customHeight="1" thickTop="1">
      <c r="A4" s="69" t="s">
        <v>4</v>
      </c>
      <c r="B4" s="66"/>
      <c r="C4" s="66"/>
      <c r="D4" s="66"/>
      <c r="E4" s="70"/>
      <c r="F4" s="77" t="s">
        <v>5</v>
      </c>
      <c r="G4" s="78"/>
      <c r="H4" s="78"/>
      <c r="I4" s="78"/>
      <c r="J4" s="79"/>
      <c r="K4" s="83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7" t="s">
        <v>6</v>
      </c>
      <c r="AG4" s="87"/>
      <c r="AH4" s="87"/>
      <c r="AI4" s="87"/>
      <c r="AJ4" s="87"/>
      <c r="AK4" s="87"/>
      <c r="AL4" s="89"/>
      <c r="AM4" s="89"/>
      <c r="AN4" s="89"/>
      <c r="AO4" s="89"/>
      <c r="AP4" s="89"/>
      <c r="AQ4" s="90"/>
      <c r="AR4" s="11"/>
      <c r="AS4" s="93" t="s">
        <v>7</v>
      </c>
      <c r="AT4" s="93"/>
      <c r="AU4" s="93"/>
      <c r="AV4" s="12" t="s">
        <v>8</v>
      </c>
      <c r="AW4" s="12"/>
      <c r="AX4" s="93" t="s">
        <v>140</v>
      </c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4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0"/>
      <c r="BY4" s="10" t="s">
        <v>9</v>
      </c>
      <c r="BZ4" s="10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</row>
    <row r="5" spans="1:101" ht="16.5" customHeight="1">
      <c r="A5" s="71"/>
      <c r="B5" s="72"/>
      <c r="C5" s="72"/>
      <c r="D5" s="72"/>
      <c r="E5" s="73"/>
      <c r="F5" s="80"/>
      <c r="G5" s="81"/>
      <c r="H5" s="81"/>
      <c r="I5" s="81"/>
      <c r="J5" s="82"/>
      <c r="K5" s="85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8"/>
      <c r="AG5" s="88"/>
      <c r="AH5" s="88"/>
      <c r="AI5" s="88"/>
      <c r="AJ5" s="88"/>
      <c r="AK5" s="88"/>
      <c r="AL5" s="91"/>
      <c r="AM5" s="91"/>
      <c r="AN5" s="91"/>
      <c r="AO5" s="91"/>
      <c r="AP5" s="91"/>
      <c r="AQ5" s="92"/>
      <c r="AR5" s="11"/>
      <c r="AS5" s="93" t="s">
        <v>10</v>
      </c>
      <c r="AT5" s="93"/>
      <c r="AU5" s="93"/>
      <c r="AV5" s="12" t="s">
        <v>11</v>
      </c>
      <c r="AW5" s="12"/>
      <c r="AX5" s="93" t="s">
        <v>140</v>
      </c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4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0"/>
      <c r="BY5" s="10" t="s">
        <v>12</v>
      </c>
      <c r="BZ5" s="10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</row>
    <row r="6" spans="1:101" ht="16.5" customHeight="1">
      <c r="A6" s="71"/>
      <c r="B6" s="72"/>
      <c r="C6" s="72"/>
      <c r="D6" s="72"/>
      <c r="E6" s="73"/>
      <c r="F6" s="95" t="s">
        <v>13</v>
      </c>
      <c r="G6" s="96"/>
      <c r="H6" s="96"/>
      <c r="I6" s="96"/>
      <c r="J6" s="97"/>
      <c r="K6" s="99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1"/>
      <c r="AR6" s="11"/>
      <c r="AS6" s="93" t="s">
        <v>14</v>
      </c>
      <c r="AT6" s="93"/>
      <c r="AU6" s="93"/>
      <c r="AV6" s="93"/>
      <c r="AW6" s="12" t="s">
        <v>15</v>
      </c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6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10"/>
      <c r="BY6" s="10" t="s">
        <v>16</v>
      </c>
      <c r="BZ6" s="10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</row>
    <row r="7" spans="1:101" ht="16.5" customHeight="1">
      <c r="A7" s="74"/>
      <c r="B7" s="75"/>
      <c r="C7" s="75"/>
      <c r="D7" s="75"/>
      <c r="E7" s="76"/>
      <c r="F7" s="98"/>
      <c r="G7" s="75"/>
      <c r="H7" s="75"/>
      <c r="I7" s="75"/>
      <c r="J7" s="76"/>
      <c r="K7" s="102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4"/>
      <c r="AR7" s="11"/>
      <c r="AS7" s="107" t="s">
        <v>17</v>
      </c>
      <c r="AT7" s="107"/>
      <c r="AU7" s="107"/>
      <c r="AV7" s="107"/>
      <c r="AW7" s="107"/>
      <c r="AX7" s="107"/>
      <c r="AY7" s="13" t="s">
        <v>18</v>
      </c>
      <c r="AZ7" s="108"/>
      <c r="BA7" s="108"/>
      <c r="BB7" s="108"/>
      <c r="BC7" s="12" t="s">
        <v>19</v>
      </c>
      <c r="BD7" s="108"/>
      <c r="BE7" s="108"/>
      <c r="BF7" s="108"/>
      <c r="BG7" s="108"/>
      <c r="BH7" s="12" t="s">
        <v>19</v>
      </c>
      <c r="BI7" s="108"/>
      <c r="BJ7" s="108"/>
      <c r="BK7" s="108"/>
      <c r="BL7" s="10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10"/>
      <c r="BY7" s="10" t="s">
        <v>20</v>
      </c>
      <c r="BZ7" s="10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</row>
    <row r="8" spans="1:101" ht="16.5" customHeight="1">
      <c r="A8" s="112" t="s">
        <v>142</v>
      </c>
      <c r="B8" s="113"/>
      <c r="C8" s="113"/>
      <c r="D8" s="113"/>
      <c r="E8" s="114"/>
      <c r="F8" s="121" t="s">
        <v>5</v>
      </c>
      <c r="G8" s="113"/>
      <c r="H8" s="113"/>
      <c r="I8" s="113"/>
      <c r="J8" s="114"/>
      <c r="K8" s="122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5" t="s">
        <v>21</v>
      </c>
      <c r="AG8" s="125"/>
      <c r="AH8" s="125"/>
      <c r="AI8" s="125"/>
      <c r="AJ8" s="125"/>
      <c r="AK8" s="125"/>
      <c r="AL8" s="123"/>
      <c r="AM8" s="123"/>
      <c r="AN8" s="123"/>
      <c r="AO8" s="123"/>
      <c r="AP8" s="123"/>
      <c r="AQ8" s="126"/>
      <c r="AR8" s="5"/>
      <c r="AS8" s="127" t="s">
        <v>7</v>
      </c>
      <c r="AT8" s="127"/>
      <c r="AU8" s="127"/>
      <c r="AV8" s="14" t="s">
        <v>22</v>
      </c>
      <c r="AW8" s="14"/>
      <c r="AX8" s="110"/>
      <c r="AY8" s="110"/>
      <c r="AZ8" s="110"/>
      <c r="BA8" s="110"/>
      <c r="BB8" s="14" t="s">
        <v>23</v>
      </c>
      <c r="BC8" s="110"/>
      <c r="BD8" s="110"/>
      <c r="BE8" s="110"/>
      <c r="BF8" s="110"/>
      <c r="BG8" s="14" t="s">
        <v>23</v>
      </c>
      <c r="BH8" s="110"/>
      <c r="BI8" s="110"/>
      <c r="BJ8" s="110"/>
      <c r="BK8" s="110"/>
      <c r="BL8" s="111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10"/>
      <c r="BY8" s="10" t="s">
        <v>24</v>
      </c>
      <c r="BZ8" s="10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</row>
    <row r="9" spans="1:101" ht="16.5" customHeight="1">
      <c r="A9" s="115"/>
      <c r="B9" s="116"/>
      <c r="C9" s="116"/>
      <c r="D9" s="116"/>
      <c r="E9" s="117"/>
      <c r="F9" s="80"/>
      <c r="G9" s="81"/>
      <c r="H9" s="81"/>
      <c r="I9" s="81"/>
      <c r="J9" s="82"/>
      <c r="K9" s="124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88"/>
      <c r="AG9" s="88"/>
      <c r="AH9" s="88"/>
      <c r="AI9" s="88"/>
      <c r="AJ9" s="88"/>
      <c r="AK9" s="88"/>
      <c r="AL9" s="91"/>
      <c r="AM9" s="91"/>
      <c r="AN9" s="91"/>
      <c r="AO9" s="91"/>
      <c r="AP9" s="91"/>
      <c r="AQ9" s="92"/>
      <c r="AR9" s="11"/>
      <c r="AS9" s="93" t="s">
        <v>25</v>
      </c>
      <c r="AT9" s="93"/>
      <c r="AU9" s="93"/>
      <c r="AV9" s="12" t="s">
        <v>26</v>
      </c>
      <c r="AW9" s="12"/>
      <c r="AX9" s="108"/>
      <c r="AY9" s="108"/>
      <c r="AZ9" s="108"/>
      <c r="BA9" s="108"/>
      <c r="BB9" s="12" t="s">
        <v>27</v>
      </c>
      <c r="BC9" s="108"/>
      <c r="BD9" s="108"/>
      <c r="BE9" s="108"/>
      <c r="BF9" s="108"/>
      <c r="BG9" s="12" t="s">
        <v>27</v>
      </c>
      <c r="BH9" s="108"/>
      <c r="BI9" s="108"/>
      <c r="BJ9" s="108"/>
      <c r="BK9" s="108"/>
      <c r="BL9" s="10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10"/>
      <c r="BY9" s="10" t="s">
        <v>28</v>
      </c>
      <c r="BZ9" s="10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</row>
    <row r="10" spans="1:101" ht="16.5" customHeight="1">
      <c r="A10" s="115"/>
      <c r="B10" s="116"/>
      <c r="C10" s="116"/>
      <c r="D10" s="116"/>
      <c r="E10" s="117"/>
      <c r="F10" s="95" t="s">
        <v>13</v>
      </c>
      <c r="G10" s="96"/>
      <c r="H10" s="96"/>
      <c r="I10" s="96"/>
      <c r="J10" s="97"/>
      <c r="K10" s="99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1"/>
      <c r="AR10" s="11"/>
      <c r="AS10" s="93" t="s">
        <v>29</v>
      </c>
      <c r="AT10" s="93"/>
      <c r="AU10" s="93"/>
      <c r="AV10" s="93"/>
      <c r="AW10" s="12" t="s">
        <v>26</v>
      </c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10"/>
      <c r="BY10" s="10" t="s">
        <v>30</v>
      </c>
      <c r="BZ10" s="10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</row>
    <row r="11" spans="1:101" ht="16.5" customHeight="1" thickBot="1">
      <c r="A11" s="118"/>
      <c r="B11" s="119"/>
      <c r="C11" s="119"/>
      <c r="D11" s="119"/>
      <c r="E11" s="120"/>
      <c r="F11" s="128"/>
      <c r="G11" s="129"/>
      <c r="H11" s="129"/>
      <c r="I11" s="129"/>
      <c r="J11" s="130"/>
      <c r="K11" s="131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3"/>
      <c r="AR11" s="15"/>
      <c r="AS11" s="134" t="s">
        <v>17</v>
      </c>
      <c r="AT11" s="134"/>
      <c r="AU11" s="134"/>
      <c r="AV11" s="134"/>
      <c r="AW11" s="134"/>
      <c r="AX11" s="134"/>
      <c r="AY11" s="16" t="s">
        <v>31</v>
      </c>
      <c r="AZ11" s="135"/>
      <c r="BA11" s="135"/>
      <c r="BB11" s="135"/>
      <c r="BC11" s="17" t="s">
        <v>32</v>
      </c>
      <c r="BD11" s="135"/>
      <c r="BE11" s="135"/>
      <c r="BF11" s="135"/>
      <c r="BG11" s="135"/>
      <c r="BH11" s="17" t="s">
        <v>32</v>
      </c>
      <c r="BI11" s="135"/>
      <c r="BJ11" s="135"/>
      <c r="BK11" s="135"/>
      <c r="BL11" s="136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10"/>
      <c r="BY11" s="10" t="s">
        <v>33</v>
      </c>
      <c r="BZ11" s="10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</row>
    <row r="12" spans="1:101" ht="16.5" customHeight="1" thickTop="1">
      <c r="A12" s="137" t="s">
        <v>34</v>
      </c>
      <c r="B12" s="138"/>
      <c r="C12" s="138"/>
      <c r="D12" s="138"/>
      <c r="E12" s="139"/>
      <c r="F12" s="77" t="s">
        <v>35</v>
      </c>
      <c r="G12" s="78"/>
      <c r="H12" s="78"/>
      <c r="I12" s="78"/>
      <c r="J12" s="79"/>
      <c r="K12" s="144" t="s">
        <v>36</v>
      </c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6"/>
      <c r="AR12" s="18"/>
      <c r="AS12" s="67" t="s">
        <v>7</v>
      </c>
      <c r="AT12" s="67"/>
      <c r="AU12" s="67"/>
      <c r="AV12" s="19" t="s">
        <v>22</v>
      </c>
      <c r="AW12" s="19"/>
      <c r="AX12" s="150" t="s">
        <v>37</v>
      </c>
      <c r="AY12" s="150"/>
      <c r="AZ12" s="150"/>
      <c r="BA12" s="150"/>
      <c r="BB12" s="20" t="s">
        <v>38</v>
      </c>
      <c r="BC12" s="150">
        <v>24</v>
      </c>
      <c r="BD12" s="150"/>
      <c r="BE12" s="150"/>
      <c r="BF12" s="150"/>
      <c r="BG12" s="20" t="s">
        <v>38</v>
      </c>
      <c r="BH12" s="150" t="s">
        <v>39</v>
      </c>
      <c r="BI12" s="150"/>
      <c r="BJ12" s="150"/>
      <c r="BK12" s="150"/>
      <c r="BL12" s="161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10"/>
      <c r="BY12" s="10" t="s">
        <v>40</v>
      </c>
      <c r="BZ12" s="10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</row>
    <row r="13" spans="1:101" ht="16.5" customHeight="1">
      <c r="A13" s="140"/>
      <c r="B13" s="141"/>
      <c r="C13" s="141"/>
      <c r="D13" s="141"/>
      <c r="E13" s="142"/>
      <c r="F13" s="143"/>
      <c r="G13" s="116"/>
      <c r="H13" s="116"/>
      <c r="I13" s="116"/>
      <c r="J13" s="117"/>
      <c r="K13" s="147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9"/>
      <c r="AR13" s="18"/>
      <c r="AS13" s="155" t="s">
        <v>41</v>
      </c>
      <c r="AT13" s="155"/>
      <c r="AU13" s="155"/>
      <c r="AV13" s="18" t="s">
        <v>15</v>
      </c>
      <c r="AW13" s="18"/>
      <c r="AX13" s="162" t="s">
        <v>37</v>
      </c>
      <c r="AY13" s="162"/>
      <c r="AZ13" s="162"/>
      <c r="BA13" s="162"/>
      <c r="BB13" s="12" t="s">
        <v>38</v>
      </c>
      <c r="BC13" s="162" t="s">
        <v>42</v>
      </c>
      <c r="BD13" s="162"/>
      <c r="BE13" s="162"/>
      <c r="BF13" s="162"/>
      <c r="BG13" s="12" t="s">
        <v>38</v>
      </c>
      <c r="BH13" s="162" t="s">
        <v>43</v>
      </c>
      <c r="BI13" s="162"/>
      <c r="BJ13" s="162"/>
      <c r="BK13" s="162"/>
      <c r="BL13" s="163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10"/>
      <c r="BY13" s="10" t="s">
        <v>44</v>
      </c>
      <c r="BZ13" s="10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</row>
    <row r="14" spans="1:101" ht="16.5" customHeight="1">
      <c r="A14" s="140"/>
      <c r="B14" s="141"/>
      <c r="C14" s="141"/>
      <c r="D14" s="141"/>
      <c r="E14" s="142"/>
      <c r="F14" s="95" t="s">
        <v>45</v>
      </c>
      <c r="G14" s="96"/>
      <c r="H14" s="96"/>
      <c r="I14" s="96"/>
      <c r="J14" s="97"/>
      <c r="K14" s="152" t="s">
        <v>46</v>
      </c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4"/>
      <c r="AR14" s="18"/>
      <c r="AS14" s="155" t="s">
        <v>14</v>
      </c>
      <c r="AT14" s="155"/>
      <c r="AU14" s="155"/>
      <c r="AV14" s="155"/>
      <c r="AW14" s="18" t="s">
        <v>15</v>
      </c>
      <c r="AX14" s="156" t="s">
        <v>47</v>
      </c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8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10"/>
      <c r="BY14" s="10" t="s">
        <v>48</v>
      </c>
      <c r="BZ14" s="10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</row>
    <row r="15" spans="1:101" ht="16.5" customHeight="1">
      <c r="A15" s="140"/>
      <c r="B15" s="141"/>
      <c r="C15" s="141"/>
      <c r="D15" s="141"/>
      <c r="E15" s="142"/>
      <c r="F15" s="151"/>
      <c r="G15" s="72"/>
      <c r="H15" s="72"/>
      <c r="I15" s="72"/>
      <c r="J15" s="73"/>
      <c r="K15" s="147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9"/>
      <c r="AR15" s="21"/>
      <c r="AS15" s="159" t="s">
        <v>17</v>
      </c>
      <c r="AT15" s="159"/>
      <c r="AU15" s="159"/>
      <c r="AV15" s="159"/>
      <c r="AW15" s="159"/>
      <c r="AX15" s="159"/>
      <c r="AY15" s="22" t="s">
        <v>49</v>
      </c>
      <c r="AZ15" s="125" t="s">
        <v>50</v>
      </c>
      <c r="BA15" s="125"/>
      <c r="BB15" s="125"/>
      <c r="BC15" s="23" t="s">
        <v>38</v>
      </c>
      <c r="BD15" s="125" t="s">
        <v>51</v>
      </c>
      <c r="BE15" s="125"/>
      <c r="BF15" s="125"/>
      <c r="BG15" s="125"/>
      <c r="BH15" s="23" t="s">
        <v>38</v>
      </c>
      <c r="BI15" s="125" t="s">
        <v>52</v>
      </c>
      <c r="BJ15" s="125"/>
      <c r="BK15" s="125"/>
      <c r="BL15" s="160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10"/>
      <c r="BY15" s="10"/>
      <c r="BZ15" s="10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</row>
    <row r="16" spans="1:101" ht="16.5" customHeight="1">
      <c r="A16" s="140"/>
      <c r="B16" s="141"/>
      <c r="C16" s="141"/>
      <c r="D16" s="141"/>
      <c r="E16" s="142"/>
      <c r="F16" s="121" t="s">
        <v>53</v>
      </c>
      <c r="G16" s="113"/>
      <c r="H16" s="113"/>
      <c r="I16" s="113"/>
      <c r="J16" s="114"/>
      <c r="K16" s="164" t="s">
        <v>54</v>
      </c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5" t="s">
        <v>55</v>
      </c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7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10"/>
      <c r="BY16" s="10"/>
      <c r="BZ16" s="10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</row>
    <row r="17" spans="1:101" ht="16.5" customHeight="1">
      <c r="A17" s="140"/>
      <c r="B17" s="141"/>
      <c r="C17" s="141"/>
      <c r="D17" s="141"/>
      <c r="E17" s="142"/>
      <c r="F17" s="143"/>
      <c r="G17" s="116"/>
      <c r="H17" s="116"/>
      <c r="I17" s="116"/>
      <c r="J17" s="117"/>
      <c r="K17" s="148" t="s">
        <v>56</v>
      </c>
      <c r="L17" s="148"/>
      <c r="M17" s="148"/>
      <c r="N17" s="148"/>
      <c r="O17" s="148"/>
      <c r="P17" s="148"/>
      <c r="Q17" s="148"/>
      <c r="R17" s="168" t="s">
        <v>49</v>
      </c>
      <c r="S17" s="24"/>
      <c r="T17" s="207" t="s">
        <v>57</v>
      </c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8" t="s">
        <v>58</v>
      </c>
      <c r="BB17" s="205"/>
      <c r="BC17" s="205"/>
      <c r="BD17" s="205"/>
      <c r="BE17" s="205" t="s">
        <v>59</v>
      </c>
      <c r="BF17" s="205"/>
      <c r="BG17" s="205"/>
      <c r="BH17" s="205"/>
      <c r="BI17" s="205"/>
      <c r="BJ17" s="205"/>
      <c r="BK17" s="205"/>
      <c r="BL17" s="206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10"/>
      <c r="BY17" s="10"/>
      <c r="BZ17" s="10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</row>
    <row r="18" spans="1:101" ht="16.5" customHeight="1" thickBot="1">
      <c r="A18" s="140"/>
      <c r="B18" s="141"/>
      <c r="C18" s="141"/>
      <c r="D18" s="141"/>
      <c r="E18" s="142"/>
      <c r="F18" s="143"/>
      <c r="G18" s="116"/>
      <c r="H18" s="116"/>
      <c r="I18" s="116"/>
      <c r="J18" s="117"/>
      <c r="K18" s="148"/>
      <c r="L18" s="148"/>
      <c r="M18" s="148"/>
      <c r="N18" s="148"/>
      <c r="O18" s="148"/>
      <c r="P18" s="148"/>
      <c r="Q18" s="148"/>
      <c r="R18" s="168"/>
      <c r="S18" s="24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151" t="s">
        <v>60</v>
      </c>
      <c r="BB18" s="72"/>
      <c r="BC18" s="72"/>
      <c r="BD18" s="72"/>
      <c r="BE18" s="72" t="s">
        <v>59</v>
      </c>
      <c r="BF18" s="72"/>
      <c r="BG18" s="72"/>
      <c r="BH18" s="72"/>
      <c r="BI18" s="72"/>
      <c r="BJ18" s="72"/>
      <c r="BK18" s="72"/>
      <c r="BL18" s="73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10"/>
      <c r="BY18" s="10"/>
      <c r="BZ18" s="10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</row>
    <row r="19" spans="1:101" ht="16.5" customHeight="1" thickTop="1">
      <c r="A19" s="181" t="s">
        <v>61</v>
      </c>
      <c r="B19" s="150"/>
      <c r="C19" s="150"/>
      <c r="D19" s="150"/>
      <c r="E19" s="150"/>
      <c r="F19" s="150"/>
      <c r="G19" s="150"/>
      <c r="H19" s="161"/>
      <c r="I19" s="182"/>
      <c r="J19" s="183"/>
      <c r="K19" s="183"/>
      <c r="L19" s="183"/>
      <c r="M19" s="183"/>
      <c r="N19" s="183"/>
      <c r="O19" s="183"/>
      <c r="P19" s="25"/>
      <c r="Q19" s="25"/>
      <c r="R19" s="26"/>
      <c r="S19" s="186" t="s">
        <v>62</v>
      </c>
      <c r="T19" s="187"/>
      <c r="U19" s="187"/>
      <c r="V19" s="187"/>
      <c r="W19" s="187"/>
      <c r="X19" s="187"/>
      <c r="Y19" s="187"/>
      <c r="Z19" s="187"/>
      <c r="AA19" s="187"/>
      <c r="AB19" s="188"/>
      <c r="AC19" s="192" t="s">
        <v>63</v>
      </c>
      <c r="AD19" s="150"/>
      <c r="AE19" s="150"/>
      <c r="AF19" s="150"/>
      <c r="AG19" s="150"/>
      <c r="AH19" s="150"/>
      <c r="AI19" s="150"/>
      <c r="AJ19" s="161"/>
      <c r="AK19" s="192" t="s">
        <v>64</v>
      </c>
      <c r="AL19" s="150"/>
      <c r="AM19" s="150"/>
      <c r="AN19" s="150"/>
      <c r="AO19" s="150"/>
      <c r="AP19" s="150"/>
      <c r="AQ19" s="150"/>
      <c r="AR19" s="161"/>
      <c r="AS19" s="192" t="s">
        <v>65</v>
      </c>
      <c r="AT19" s="150"/>
      <c r="AU19" s="150"/>
      <c r="AV19" s="150"/>
      <c r="AW19" s="150"/>
      <c r="AX19" s="150"/>
      <c r="AY19" s="150"/>
      <c r="AZ19" s="193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27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10"/>
      <c r="BY19" s="10"/>
      <c r="BZ19" s="10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</row>
    <row r="20" spans="1:101" ht="16.5" customHeight="1">
      <c r="A20" s="169"/>
      <c r="B20" s="162"/>
      <c r="C20" s="162"/>
      <c r="D20" s="162"/>
      <c r="E20" s="162"/>
      <c r="F20" s="162"/>
      <c r="G20" s="162"/>
      <c r="H20" s="163"/>
      <c r="I20" s="184"/>
      <c r="J20" s="185"/>
      <c r="K20" s="185"/>
      <c r="L20" s="185"/>
      <c r="M20" s="185"/>
      <c r="N20" s="185"/>
      <c r="O20" s="185"/>
      <c r="P20" s="194" t="s">
        <v>66</v>
      </c>
      <c r="Q20" s="194"/>
      <c r="R20" s="195"/>
      <c r="S20" s="189"/>
      <c r="T20" s="190"/>
      <c r="U20" s="190"/>
      <c r="V20" s="190"/>
      <c r="W20" s="190"/>
      <c r="X20" s="190"/>
      <c r="Y20" s="190"/>
      <c r="Z20" s="190"/>
      <c r="AA20" s="190"/>
      <c r="AB20" s="191"/>
      <c r="AC20" s="196"/>
      <c r="AD20" s="197"/>
      <c r="AE20" s="197"/>
      <c r="AF20" s="197"/>
      <c r="AG20" s="197"/>
      <c r="AH20" s="162" t="s">
        <v>67</v>
      </c>
      <c r="AI20" s="162"/>
      <c r="AJ20" s="163"/>
      <c r="AK20" s="196"/>
      <c r="AL20" s="197"/>
      <c r="AM20" s="197"/>
      <c r="AN20" s="197"/>
      <c r="AO20" s="197"/>
      <c r="AP20" s="162" t="s">
        <v>67</v>
      </c>
      <c r="AQ20" s="162"/>
      <c r="AR20" s="163"/>
      <c r="AS20" s="196"/>
      <c r="AT20" s="197"/>
      <c r="AU20" s="197"/>
      <c r="AV20" s="197"/>
      <c r="AW20" s="197"/>
      <c r="AX20" s="162" t="s">
        <v>67</v>
      </c>
      <c r="AY20" s="162"/>
      <c r="AZ20" s="209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27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10"/>
      <c r="BY20" s="10"/>
      <c r="BZ20" s="10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</row>
    <row r="21" spans="1:101" ht="16.5" customHeight="1">
      <c r="A21" s="169" t="s">
        <v>68</v>
      </c>
      <c r="B21" s="162"/>
      <c r="C21" s="162"/>
      <c r="D21" s="162"/>
      <c r="E21" s="162"/>
      <c r="F21" s="162"/>
      <c r="G21" s="162"/>
      <c r="H21" s="163"/>
      <c r="I21" s="173" t="s">
        <v>146</v>
      </c>
      <c r="J21" s="125"/>
      <c r="K21" s="125"/>
      <c r="L21" s="125"/>
      <c r="M21" s="125"/>
      <c r="N21" s="125"/>
      <c r="O21" s="125"/>
      <c r="P21" s="125"/>
      <c r="Q21" s="125"/>
      <c r="R21" s="160"/>
      <c r="S21" s="173" t="s">
        <v>69</v>
      </c>
      <c r="T21" s="125"/>
      <c r="U21" s="125"/>
      <c r="V21" s="125"/>
      <c r="W21" s="125"/>
      <c r="X21" s="125"/>
      <c r="Y21" s="125"/>
      <c r="Z21" s="125"/>
      <c r="AA21" s="125"/>
      <c r="AB21" s="160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4"/>
      <c r="AR21" s="14"/>
      <c r="AS21" s="14"/>
      <c r="AT21" s="14"/>
      <c r="AU21" s="14"/>
      <c r="AV21" s="14"/>
      <c r="AW21" s="14"/>
      <c r="AX21" s="14"/>
      <c r="AY21" s="14"/>
      <c r="AZ21" s="28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27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10"/>
      <c r="BY21" s="10"/>
      <c r="BZ21" s="10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</row>
    <row r="22" spans="1:101" ht="16.5" customHeight="1" thickBot="1">
      <c r="A22" s="170"/>
      <c r="B22" s="171"/>
      <c r="C22" s="171"/>
      <c r="D22" s="171"/>
      <c r="E22" s="171"/>
      <c r="F22" s="171"/>
      <c r="G22" s="171"/>
      <c r="H22" s="172"/>
      <c r="I22" s="179" t="s">
        <v>11</v>
      </c>
      <c r="J22" s="135"/>
      <c r="K22" s="135"/>
      <c r="L22" s="135"/>
      <c r="M22" s="135"/>
      <c r="N22" s="135"/>
      <c r="O22" s="135"/>
      <c r="P22" s="135"/>
      <c r="Q22" s="135"/>
      <c r="R22" s="180"/>
      <c r="S22" s="174"/>
      <c r="T22" s="175"/>
      <c r="U22" s="175"/>
      <c r="V22" s="175"/>
      <c r="W22" s="175"/>
      <c r="X22" s="175"/>
      <c r="Y22" s="175"/>
      <c r="Z22" s="175"/>
      <c r="AA22" s="175"/>
      <c r="AB22" s="176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" t="s">
        <v>70</v>
      </c>
      <c r="AR22" s="29"/>
      <c r="AS22" s="17"/>
      <c r="AT22" s="17" t="s">
        <v>71</v>
      </c>
      <c r="AU22" s="135" t="s">
        <v>72</v>
      </c>
      <c r="AV22" s="135"/>
      <c r="AW22" s="135"/>
      <c r="AX22" s="135"/>
      <c r="AY22" s="135"/>
      <c r="AZ22" s="136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1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10"/>
      <c r="BY22" s="10"/>
      <c r="BZ22" s="10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</row>
    <row r="23" spans="1:101" ht="16.5" customHeight="1" thickTop="1" thickBot="1">
      <c r="A23" s="210" t="s">
        <v>73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10"/>
      <c r="BY23" s="10"/>
      <c r="BZ23" s="10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</row>
    <row r="24" spans="1:101" ht="16.5" customHeight="1" thickTop="1">
      <c r="A24" s="211"/>
      <c r="B24" s="212"/>
      <c r="C24" s="215" t="s">
        <v>74</v>
      </c>
      <c r="D24" s="216"/>
      <c r="E24" s="216"/>
      <c r="F24" s="217"/>
      <c r="G24" s="218" t="s">
        <v>75</v>
      </c>
      <c r="H24" s="218"/>
      <c r="I24" s="218"/>
      <c r="J24" s="218"/>
      <c r="K24" s="218"/>
      <c r="L24" s="218"/>
      <c r="M24" s="220" t="s">
        <v>76</v>
      </c>
      <c r="N24" s="220"/>
      <c r="O24" s="220"/>
      <c r="P24" s="220"/>
      <c r="Q24" s="220"/>
      <c r="R24" s="218" t="s">
        <v>77</v>
      </c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20" t="s">
        <v>78</v>
      </c>
      <c r="AE24" s="220"/>
      <c r="AF24" s="220"/>
      <c r="AG24" s="220"/>
      <c r="AH24" s="220"/>
      <c r="AI24" s="218" t="s">
        <v>79</v>
      </c>
      <c r="AJ24" s="218"/>
      <c r="AK24" s="218"/>
      <c r="AL24" s="218"/>
      <c r="AM24" s="218"/>
      <c r="AN24" s="218"/>
      <c r="AO24" s="218" t="s">
        <v>80</v>
      </c>
      <c r="AP24" s="218"/>
      <c r="AQ24" s="218"/>
      <c r="AR24" s="218"/>
      <c r="AS24" s="218"/>
      <c r="AT24" s="218"/>
      <c r="AU24" s="220" t="s">
        <v>81</v>
      </c>
      <c r="AV24" s="220"/>
      <c r="AW24" s="222"/>
      <c r="AX24" s="204" t="s">
        <v>82</v>
      </c>
      <c r="AY24" s="166"/>
      <c r="AZ24" s="166"/>
      <c r="BA24" s="166"/>
      <c r="BB24" s="166"/>
      <c r="BC24" s="166"/>
      <c r="BD24" s="166"/>
      <c r="BE24" s="166"/>
      <c r="BF24" s="166"/>
      <c r="BG24" s="167"/>
      <c r="BH24" s="205" t="s">
        <v>83</v>
      </c>
      <c r="BI24" s="205"/>
      <c r="BJ24" s="205"/>
      <c r="BK24" s="205"/>
      <c r="BL24" s="206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10"/>
      <c r="BY24" s="10"/>
      <c r="BZ24" s="10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</row>
    <row r="25" spans="1:101" ht="16.5" customHeight="1">
      <c r="A25" s="213"/>
      <c r="B25" s="214"/>
      <c r="C25" s="165"/>
      <c r="D25" s="166"/>
      <c r="E25" s="166"/>
      <c r="F25" s="167"/>
      <c r="G25" s="219"/>
      <c r="H25" s="219"/>
      <c r="I25" s="219"/>
      <c r="J25" s="219"/>
      <c r="K25" s="219"/>
      <c r="L25" s="219"/>
      <c r="M25" s="221"/>
      <c r="N25" s="221"/>
      <c r="O25" s="221"/>
      <c r="P25" s="221"/>
      <c r="Q25" s="221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21"/>
      <c r="AE25" s="221"/>
      <c r="AF25" s="221"/>
      <c r="AG25" s="221"/>
      <c r="AH25" s="221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21"/>
      <c r="AV25" s="221"/>
      <c r="AW25" s="223"/>
      <c r="AX25" s="204" t="s">
        <v>84</v>
      </c>
      <c r="AY25" s="166"/>
      <c r="AZ25" s="166"/>
      <c r="BA25" s="166"/>
      <c r="BB25" s="166"/>
      <c r="BC25" s="167"/>
      <c r="BD25" s="165" t="s">
        <v>85</v>
      </c>
      <c r="BE25" s="166"/>
      <c r="BF25" s="166"/>
      <c r="BG25" s="167"/>
      <c r="BH25" s="75"/>
      <c r="BI25" s="75"/>
      <c r="BJ25" s="75"/>
      <c r="BK25" s="75"/>
      <c r="BL25" s="76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10"/>
      <c r="BY25" s="10"/>
      <c r="BZ25" s="10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</row>
    <row r="26" spans="1:101" ht="16.5" customHeight="1">
      <c r="A26" s="71" t="s">
        <v>86</v>
      </c>
      <c r="B26" s="72"/>
      <c r="C26" s="226"/>
      <c r="D26" s="227"/>
      <c r="E26" s="227"/>
      <c r="F26" s="228"/>
      <c r="G26" s="233"/>
      <c r="H26" s="229"/>
      <c r="I26" s="229"/>
      <c r="J26" s="229"/>
      <c r="K26" s="229"/>
      <c r="L26" s="234"/>
      <c r="M26" s="230"/>
      <c r="N26" s="231"/>
      <c r="O26" s="231"/>
      <c r="P26" s="231"/>
      <c r="Q26" s="232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30" t="s">
        <v>140</v>
      </c>
      <c r="AE26" s="231"/>
      <c r="AF26" s="231"/>
      <c r="AG26" s="231"/>
      <c r="AH26" s="232"/>
      <c r="AI26" s="229"/>
      <c r="AJ26" s="229"/>
      <c r="AK26" s="229"/>
      <c r="AL26" s="229"/>
      <c r="AM26" s="229"/>
      <c r="AN26" s="229"/>
      <c r="AO26" s="235" t="s">
        <v>140</v>
      </c>
      <c r="AP26" s="236"/>
      <c r="AQ26" s="236"/>
      <c r="AR26" s="236"/>
      <c r="AS26" s="236"/>
      <c r="AT26" s="237"/>
      <c r="AU26" s="238" t="s">
        <v>87</v>
      </c>
      <c r="AV26" s="238"/>
      <c r="AW26" s="239"/>
      <c r="AX26" s="225"/>
      <c r="AY26" s="202"/>
      <c r="AZ26" s="202"/>
      <c r="BA26" s="202"/>
      <c r="BB26" s="202"/>
      <c r="BC26" s="203"/>
      <c r="BD26" s="198" t="s">
        <v>87</v>
      </c>
      <c r="BE26" s="199"/>
      <c r="BF26" s="199"/>
      <c r="BG26" s="200"/>
      <c r="BH26" s="201"/>
      <c r="BI26" s="202"/>
      <c r="BJ26" s="202"/>
      <c r="BK26" s="202"/>
      <c r="BL26" s="203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10"/>
      <c r="BY26" s="10"/>
      <c r="BZ26" s="10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</row>
    <row r="27" spans="1:101" ht="16.5" customHeight="1">
      <c r="A27" s="204" t="s">
        <v>88</v>
      </c>
      <c r="B27" s="167"/>
      <c r="C27" s="226"/>
      <c r="D27" s="227"/>
      <c r="E27" s="227"/>
      <c r="F27" s="228"/>
      <c r="G27" s="229"/>
      <c r="H27" s="229"/>
      <c r="I27" s="229"/>
      <c r="J27" s="229"/>
      <c r="K27" s="229"/>
      <c r="L27" s="229"/>
      <c r="M27" s="230"/>
      <c r="N27" s="231"/>
      <c r="O27" s="231"/>
      <c r="P27" s="231"/>
      <c r="Q27" s="232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30"/>
      <c r="AE27" s="231"/>
      <c r="AF27" s="231"/>
      <c r="AG27" s="231"/>
      <c r="AH27" s="232"/>
      <c r="AI27" s="233"/>
      <c r="AJ27" s="229"/>
      <c r="AK27" s="229"/>
      <c r="AL27" s="229"/>
      <c r="AM27" s="229"/>
      <c r="AN27" s="234"/>
      <c r="AO27" s="240"/>
      <c r="AP27" s="241"/>
      <c r="AQ27" s="241"/>
      <c r="AR27" s="241"/>
      <c r="AS27" s="241"/>
      <c r="AT27" s="242"/>
      <c r="AU27" s="198" t="s">
        <v>87</v>
      </c>
      <c r="AV27" s="199"/>
      <c r="AW27" s="224"/>
      <c r="AX27" s="225"/>
      <c r="AY27" s="202"/>
      <c r="AZ27" s="202"/>
      <c r="BA27" s="202"/>
      <c r="BB27" s="202"/>
      <c r="BC27" s="203"/>
      <c r="BD27" s="198" t="s">
        <v>87</v>
      </c>
      <c r="BE27" s="199"/>
      <c r="BF27" s="199"/>
      <c r="BG27" s="200"/>
      <c r="BH27" s="201"/>
      <c r="BI27" s="202"/>
      <c r="BJ27" s="202"/>
      <c r="BK27" s="202"/>
      <c r="BL27" s="203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10"/>
      <c r="BY27" s="10"/>
      <c r="BZ27" s="10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</row>
    <row r="28" spans="1:101" ht="16.5" customHeight="1">
      <c r="A28" s="204" t="s">
        <v>89</v>
      </c>
      <c r="B28" s="167"/>
      <c r="C28" s="226"/>
      <c r="D28" s="227"/>
      <c r="E28" s="227"/>
      <c r="F28" s="228"/>
      <c r="G28" s="233"/>
      <c r="H28" s="229"/>
      <c r="I28" s="229"/>
      <c r="J28" s="229"/>
      <c r="K28" s="229"/>
      <c r="L28" s="234"/>
      <c r="M28" s="230"/>
      <c r="N28" s="231"/>
      <c r="O28" s="231"/>
      <c r="P28" s="231"/>
      <c r="Q28" s="232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30"/>
      <c r="AE28" s="231"/>
      <c r="AF28" s="231"/>
      <c r="AG28" s="231"/>
      <c r="AH28" s="232"/>
      <c r="AI28" s="233"/>
      <c r="AJ28" s="229"/>
      <c r="AK28" s="229"/>
      <c r="AL28" s="229"/>
      <c r="AM28" s="229"/>
      <c r="AN28" s="234"/>
      <c r="AO28" s="235"/>
      <c r="AP28" s="236"/>
      <c r="AQ28" s="236"/>
      <c r="AR28" s="236"/>
      <c r="AS28" s="236"/>
      <c r="AT28" s="237"/>
      <c r="AU28" s="199" t="s">
        <v>87</v>
      </c>
      <c r="AV28" s="199"/>
      <c r="AW28" s="224"/>
      <c r="AX28" s="225"/>
      <c r="AY28" s="202"/>
      <c r="AZ28" s="202"/>
      <c r="BA28" s="202"/>
      <c r="BB28" s="202"/>
      <c r="BC28" s="203"/>
      <c r="BD28" s="198" t="s">
        <v>87</v>
      </c>
      <c r="BE28" s="199"/>
      <c r="BF28" s="199"/>
      <c r="BG28" s="200"/>
      <c r="BH28" s="201"/>
      <c r="BI28" s="202"/>
      <c r="BJ28" s="202"/>
      <c r="BK28" s="202"/>
      <c r="BL28" s="203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10"/>
      <c r="BY28" s="10"/>
      <c r="BZ28" s="10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</row>
    <row r="29" spans="1:101" ht="16.5" customHeight="1">
      <c r="A29" s="204" t="s">
        <v>90</v>
      </c>
      <c r="B29" s="167"/>
      <c r="C29" s="226"/>
      <c r="D29" s="227"/>
      <c r="E29" s="227"/>
      <c r="F29" s="228"/>
      <c r="G29" s="233"/>
      <c r="H29" s="229"/>
      <c r="I29" s="229"/>
      <c r="J29" s="229"/>
      <c r="K29" s="229"/>
      <c r="L29" s="234"/>
      <c r="M29" s="230"/>
      <c r="N29" s="231"/>
      <c r="O29" s="231"/>
      <c r="P29" s="231"/>
      <c r="Q29" s="232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30"/>
      <c r="AE29" s="231"/>
      <c r="AF29" s="231"/>
      <c r="AG29" s="231"/>
      <c r="AH29" s="232"/>
      <c r="AI29" s="229"/>
      <c r="AJ29" s="229"/>
      <c r="AK29" s="229"/>
      <c r="AL29" s="229"/>
      <c r="AM29" s="229"/>
      <c r="AN29" s="229"/>
      <c r="AO29" s="235"/>
      <c r="AP29" s="236"/>
      <c r="AQ29" s="236"/>
      <c r="AR29" s="236"/>
      <c r="AS29" s="236"/>
      <c r="AT29" s="237"/>
      <c r="AU29" s="198" t="s">
        <v>87</v>
      </c>
      <c r="AV29" s="199"/>
      <c r="AW29" s="224"/>
      <c r="AX29" s="225"/>
      <c r="AY29" s="202"/>
      <c r="AZ29" s="202"/>
      <c r="BA29" s="202"/>
      <c r="BB29" s="202"/>
      <c r="BC29" s="203"/>
      <c r="BD29" s="198" t="s">
        <v>87</v>
      </c>
      <c r="BE29" s="199"/>
      <c r="BF29" s="199"/>
      <c r="BG29" s="200"/>
      <c r="BH29" s="201"/>
      <c r="BI29" s="202"/>
      <c r="BJ29" s="202"/>
      <c r="BK29" s="202"/>
      <c r="BL29" s="203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10"/>
      <c r="BY29" s="10"/>
      <c r="BZ29" s="10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</row>
    <row r="30" spans="1:101" ht="16.5" customHeight="1">
      <c r="A30" s="204" t="s">
        <v>91</v>
      </c>
      <c r="B30" s="167"/>
      <c r="C30" s="226"/>
      <c r="D30" s="227"/>
      <c r="E30" s="227"/>
      <c r="F30" s="228"/>
      <c r="G30" s="233"/>
      <c r="H30" s="229"/>
      <c r="I30" s="229"/>
      <c r="J30" s="229"/>
      <c r="K30" s="229"/>
      <c r="L30" s="234"/>
      <c r="M30" s="230"/>
      <c r="N30" s="231"/>
      <c r="O30" s="231"/>
      <c r="P30" s="231"/>
      <c r="Q30" s="232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30"/>
      <c r="AE30" s="231"/>
      <c r="AF30" s="231"/>
      <c r="AG30" s="231"/>
      <c r="AH30" s="232"/>
      <c r="AI30" s="229"/>
      <c r="AJ30" s="229"/>
      <c r="AK30" s="229"/>
      <c r="AL30" s="229"/>
      <c r="AM30" s="229"/>
      <c r="AN30" s="229"/>
      <c r="AO30" s="235"/>
      <c r="AP30" s="236"/>
      <c r="AQ30" s="236"/>
      <c r="AR30" s="236"/>
      <c r="AS30" s="236"/>
      <c r="AT30" s="237"/>
      <c r="AU30" s="198" t="s">
        <v>87</v>
      </c>
      <c r="AV30" s="199"/>
      <c r="AW30" s="224"/>
      <c r="AX30" s="225"/>
      <c r="AY30" s="202"/>
      <c r="AZ30" s="202"/>
      <c r="BA30" s="202"/>
      <c r="BB30" s="202"/>
      <c r="BC30" s="203"/>
      <c r="BD30" s="198" t="s">
        <v>87</v>
      </c>
      <c r="BE30" s="199"/>
      <c r="BF30" s="199"/>
      <c r="BG30" s="200"/>
      <c r="BH30" s="201"/>
      <c r="BI30" s="202"/>
      <c r="BJ30" s="202"/>
      <c r="BK30" s="202"/>
      <c r="BL30" s="203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10"/>
      <c r="BY30" s="10"/>
      <c r="BZ30" s="10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</row>
    <row r="31" spans="1:101" ht="16.5" customHeight="1" thickBot="1">
      <c r="A31" s="204" t="s">
        <v>92</v>
      </c>
      <c r="B31" s="167"/>
      <c r="C31" s="226"/>
      <c r="D31" s="227"/>
      <c r="E31" s="227"/>
      <c r="F31" s="228"/>
      <c r="G31" s="233"/>
      <c r="H31" s="229"/>
      <c r="I31" s="229"/>
      <c r="J31" s="229"/>
      <c r="K31" s="229"/>
      <c r="L31" s="234"/>
      <c r="M31" s="230"/>
      <c r="N31" s="231"/>
      <c r="O31" s="231"/>
      <c r="P31" s="231"/>
      <c r="Q31" s="232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30"/>
      <c r="AE31" s="231"/>
      <c r="AF31" s="231"/>
      <c r="AG31" s="231"/>
      <c r="AH31" s="232"/>
      <c r="AI31" s="229"/>
      <c r="AJ31" s="229"/>
      <c r="AK31" s="229"/>
      <c r="AL31" s="229"/>
      <c r="AM31" s="229"/>
      <c r="AN31" s="229"/>
      <c r="AO31" s="235"/>
      <c r="AP31" s="236"/>
      <c r="AQ31" s="236"/>
      <c r="AR31" s="236"/>
      <c r="AS31" s="236"/>
      <c r="AT31" s="237"/>
      <c r="AU31" s="243" t="s">
        <v>18</v>
      </c>
      <c r="AV31" s="244"/>
      <c r="AW31" s="245"/>
      <c r="AX31" s="225"/>
      <c r="AY31" s="202"/>
      <c r="AZ31" s="202"/>
      <c r="BA31" s="202"/>
      <c r="BB31" s="202"/>
      <c r="BC31" s="203"/>
      <c r="BD31" s="198" t="s">
        <v>49</v>
      </c>
      <c r="BE31" s="199"/>
      <c r="BF31" s="199"/>
      <c r="BG31" s="200"/>
      <c r="BH31" s="201"/>
      <c r="BI31" s="202"/>
      <c r="BJ31" s="202"/>
      <c r="BK31" s="202"/>
      <c r="BL31" s="203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10"/>
      <c r="BY31" s="10"/>
      <c r="BZ31" s="10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</row>
    <row r="32" spans="1:101" ht="16.5" customHeight="1" thickTop="1" thickBot="1">
      <c r="A32" s="32"/>
      <c r="B32" s="33" t="s">
        <v>93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3" t="s">
        <v>49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5"/>
      <c r="AU32" s="246" t="s">
        <v>94</v>
      </c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8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10"/>
      <c r="BY32" s="10"/>
      <c r="BZ32" s="10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</row>
    <row r="33" spans="1:101" ht="16.5" customHeight="1" thickTop="1">
      <c r="A33" s="249" t="s">
        <v>95</v>
      </c>
      <c r="B33" s="87"/>
      <c r="C33" s="87"/>
      <c r="D33" s="87"/>
      <c r="E33" s="87"/>
      <c r="F33" s="87"/>
      <c r="G33" s="87"/>
      <c r="H33" s="87"/>
      <c r="I33" s="87"/>
      <c r="J33" s="250"/>
      <c r="K33" s="36"/>
      <c r="L33" s="37"/>
      <c r="M33" s="37"/>
      <c r="N33" s="37"/>
      <c r="O33" s="37"/>
      <c r="P33" s="37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2" t="s">
        <v>96</v>
      </c>
      <c r="AB33" s="252"/>
      <c r="AC33" s="252"/>
      <c r="AD33" s="252"/>
      <c r="AE33" s="252"/>
      <c r="AF33" s="252"/>
      <c r="AG33" s="252" t="s">
        <v>97</v>
      </c>
      <c r="AH33" s="252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2" t="s">
        <v>98</v>
      </c>
      <c r="AT33" s="254"/>
      <c r="AU33" s="255" t="s">
        <v>99</v>
      </c>
      <c r="AV33" s="256"/>
      <c r="AW33" s="256"/>
      <c r="AX33" s="256"/>
      <c r="AY33" s="256"/>
      <c r="AZ33" s="256"/>
      <c r="BA33" s="256"/>
      <c r="BB33" s="256"/>
      <c r="BC33" s="257"/>
      <c r="BD33" s="255" t="s">
        <v>100</v>
      </c>
      <c r="BE33" s="256"/>
      <c r="BF33" s="256"/>
      <c r="BG33" s="256"/>
      <c r="BH33" s="256"/>
      <c r="BI33" s="256"/>
      <c r="BJ33" s="256"/>
      <c r="BK33" s="256"/>
      <c r="BL33" s="257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10"/>
      <c r="BY33" s="10"/>
      <c r="BZ33" s="10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</row>
    <row r="34" spans="1:101" ht="16.5" customHeight="1">
      <c r="A34" s="251"/>
      <c r="B34" s="194"/>
      <c r="C34" s="194"/>
      <c r="D34" s="194"/>
      <c r="E34" s="194"/>
      <c r="F34" s="194"/>
      <c r="G34" s="194"/>
      <c r="H34" s="194"/>
      <c r="I34" s="194"/>
      <c r="J34" s="195"/>
      <c r="K34" s="39"/>
      <c r="L34" s="258" t="s">
        <v>101</v>
      </c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 t="s">
        <v>97</v>
      </c>
      <c r="AG34" s="258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8" t="s">
        <v>98</v>
      </c>
      <c r="AT34" s="260"/>
      <c r="AU34" s="261" t="s">
        <v>141</v>
      </c>
      <c r="AV34" s="262"/>
      <c r="AW34" s="262"/>
      <c r="AX34" s="262"/>
      <c r="AY34" s="262"/>
      <c r="AZ34" s="262"/>
      <c r="BA34" s="262"/>
      <c r="BB34" s="262"/>
      <c r="BC34" s="263"/>
      <c r="BD34" s="261" t="s">
        <v>141</v>
      </c>
      <c r="BE34" s="262"/>
      <c r="BF34" s="262"/>
      <c r="BG34" s="262"/>
      <c r="BH34" s="262"/>
      <c r="BI34" s="262"/>
      <c r="BJ34" s="262"/>
      <c r="BK34" s="262"/>
      <c r="BL34" s="263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10"/>
      <c r="BY34" s="10"/>
      <c r="BZ34" s="10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</row>
    <row r="35" spans="1:101" ht="20.25" customHeight="1" thickBot="1">
      <c r="A35" s="173" t="s">
        <v>102</v>
      </c>
      <c r="B35" s="125"/>
      <c r="C35" s="125"/>
      <c r="D35" s="125"/>
      <c r="E35" s="125"/>
      <c r="F35" s="125"/>
      <c r="G35" s="125"/>
      <c r="H35" s="125"/>
      <c r="I35" s="125"/>
      <c r="J35" s="160"/>
      <c r="K35" s="40"/>
      <c r="L35" s="33"/>
      <c r="M35" s="33"/>
      <c r="N35" s="33"/>
      <c r="O35" s="33"/>
      <c r="P35" s="33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256" t="s">
        <v>96</v>
      </c>
      <c r="AB35" s="256"/>
      <c r="AC35" s="256"/>
      <c r="AD35" s="256"/>
      <c r="AE35" s="256"/>
      <c r="AF35" s="256"/>
      <c r="AG35" s="256" t="s">
        <v>97</v>
      </c>
      <c r="AH35" s="256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56" t="s">
        <v>98</v>
      </c>
      <c r="AT35" s="257"/>
      <c r="AU35" s="265"/>
      <c r="AV35" s="266"/>
      <c r="AW35" s="266"/>
      <c r="AX35" s="266"/>
      <c r="AY35" s="266"/>
      <c r="AZ35" s="266"/>
      <c r="BA35" s="266"/>
      <c r="BB35" s="266"/>
      <c r="BC35" s="267"/>
      <c r="BD35" s="265"/>
      <c r="BE35" s="266"/>
      <c r="BF35" s="266"/>
      <c r="BG35" s="266"/>
      <c r="BH35" s="266"/>
      <c r="BI35" s="266"/>
      <c r="BJ35" s="266"/>
      <c r="BK35" s="266"/>
      <c r="BL35" s="267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10"/>
      <c r="BY35" s="10"/>
      <c r="BZ35" s="10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</row>
    <row r="36" spans="1:101" ht="16.5" customHeight="1" thickTop="1">
      <c r="A36" s="268" t="s">
        <v>103</v>
      </c>
      <c r="B36" s="187"/>
      <c r="C36" s="187"/>
      <c r="D36" s="187"/>
      <c r="E36" s="187"/>
      <c r="F36" s="187"/>
      <c r="G36" s="187"/>
      <c r="H36" s="187"/>
      <c r="I36" s="187"/>
      <c r="J36" s="188"/>
      <c r="K36" s="36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42"/>
      <c r="AO36" s="271" t="s">
        <v>104</v>
      </c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3"/>
      <c r="BA36" s="274" t="s">
        <v>105</v>
      </c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3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10"/>
      <c r="BY36" s="10"/>
      <c r="BZ36" s="10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</row>
    <row r="37" spans="1:101" ht="16.5" customHeight="1">
      <c r="A37" s="269"/>
      <c r="B37" s="190"/>
      <c r="C37" s="190"/>
      <c r="D37" s="190"/>
      <c r="E37" s="190"/>
      <c r="F37" s="190"/>
      <c r="G37" s="190"/>
      <c r="H37" s="190"/>
      <c r="I37" s="190"/>
      <c r="J37" s="191"/>
      <c r="K37" s="39"/>
      <c r="L37" s="275" t="s">
        <v>106</v>
      </c>
      <c r="M37" s="275"/>
      <c r="N37" s="275"/>
      <c r="O37" s="275"/>
      <c r="P37" s="275"/>
      <c r="Q37" s="275"/>
      <c r="R37" s="275"/>
      <c r="S37" s="43" t="s">
        <v>49</v>
      </c>
      <c r="T37" s="194"/>
      <c r="U37" s="194"/>
      <c r="V37" s="194"/>
      <c r="W37" s="194"/>
      <c r="X37" s="194"/>
      <c r="Y37" s="194"/>
      <c r="Z37" s="194" t="s">
        <v>107</v>
      </c>
      <c r="AA37" s="194"/>
      <c r="AB37" s="276"/>
      <c r="AC37" s="276"/>
      <c r="AD37" s="276"/>
      <c r="AE37" s="194" t="s">
        <v>108</v>
      </c>
      <c r="AF37" s="194"/>
      <c r="AG37" s="276"/>
      <c r="AH37" s="276"/>
      <c r="AI37" s="276"/>
      <c r="AJ37" s="194" t="s">
        <v>109</v>
      </c>
      <c r="AK37" s="194"/>
      <c r="AL37" s="44"/>
      <c r="AM37" s="44"/>
      <c r="AN37" s="45"/>
      <c r="AO37" s="287" t="s">
        <v>110</v>
      </c>
      <c r="AP37" s="127"/>
      <c r="AQ37" s="14"/>
      <c r="AR37" s="288"/>
      <c r="AS37" s="288"/>
      <c r="AT37" s="288"/>
      <c r="AU37" s="288"/>
      <c r="AV37" s="288"/>
      <c r="AW37" s="288"/>
      <c r="AX37" s="288"/>
      <c r="AY37" s="262" t="s">
        <v>111</v>
      </c>
      <c r="AZ37" s="263"/>
      <c r="BA37" s="289" t="s">
        <v>110</v>
      </c>
      <c r="BB37" s="127"/>
      <c r="BC37" s="10"/>
      <c r="BD37" s="110"/>
      <c r="BE37" s="110"/>
      <c r="BF37" s="262" t="s">
        <v>85</v>
      </c>
      <c r="BG37" s="262"/>
      <c r="BH37" s="262"/>
      <c r="BI37" s="110"/>
      <c r="BJ37" s="110"/>
      <c r="BK37" s="262" t="s">
        <v>112</v>
      </c>
      <c r="BL37" s="263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10"/>
      <c r="BY37" s="10"/>
      <c r="BZ37" s="10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</row>
    <row r="38" spans="1:101" ht="16.5" customHeight="1">
      <c r="A38" s="277" t="s">
        <v>113</v>
      </c>
      <c r="B38" s="278"/>
      <c r="C38" s="278"/>
      <c r="D38" s="278"/>
      <c r="E38" s="278"/>
      <c r="F38" s="278"/>
      <c r="G38" s="278"/>
      <c r="H38" s="278"/>
      <c r="I38" s="278"/>
      <c r="J38" s="279"/>
      <c r="K38" s="40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83"/>
      <c r="AO38" s="284" t="s">
        <v>114</v>
      </c>
      <c r="AP38" s="275"/>
      <c r="AQ38" s="275"/>
      <c r="AR38" s="285"/>
      <c r="AS38" s="285"/>
      <c r="AT38" s="285"/>
      <c r="AU38" s="285"/>
      <c r="AV38" s="285"/>
      <c r="AW38" s="285"/>
      <c r="AX38" s="285"/>
      <c r="AY38" s="194" t="s">
        <v>115</v>
      </c>
      <c r="AZ38" s="195"/>
      <c r="BA38" s="286" t="s">
        <v>114</v>
      </c>
      <c r="BB38" s="275"/>
      <c r="BC38" s="275"/>
      <c r="BD38" s="259"/>
      <c r="BE38" s="259"/>
      <c r="BF38" s="194" t="s">
        <v>85</v>
      </c>
      <c r="BG38" s="194"/>
      <c r="BH38" s="194"/>
      <c r="BI38" s="259"/>
      <c r="BJ38" s="259"/>
      <c r="BK38" s="194" t="s">
        <v>112</v>
      </c>
      <c r="BL38" s="195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10"/>
      <c r="BY38" s="10"/>
      <c r="BZ38" s="10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</row>
    <row r="39" spans="1:101" ht="16.5" customHeight="1">
      <c r="A39" s="280"/>
      <c r="B39" s="281"/>
      <c r="C39" s="281"/>
      <c r="D39" s="281"/>
      <c r="E39" s="281"/>
      <c r="F39" s="281"/>
      <c r="G39" s="281"/>
      <c r="H39" s="281"/>
      <c r="I39" s="281"/>
      <c r="J39" s="282"/>
      <c r="K39" s="46"/>
      <c r="L39" s="177"/>
      <c r="M39" s="177"/>
      <c r="N39" s="177"/>
      <c r="O39" s="177"/>
      <c r="P39" s="177"/>
      <c r="Q39" s="177"/>
      <c r="R39" s="110" t="s">
        <v>116</v>
      </c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 t="s">
        <v>117</v>
      </c>
      <c r="AJ39" s="110"/>
      <c r="AK39" s="110"/>
      <c r="AL39" s="110" t="s">
        <v>118</v>
      </c>
      <c r="AM39" s="110"/>
      <c r="AN39" s="47"/>
      <c r="AO39" s="48"/>
      <c r="AP39" s="290" t="s">
        <v>119</v>
      </c>
      <c r="AQ39" s="290"/>
      <c r="AR39" s="290"/>
      <c r="AS39" s="290"/>
      <c r="AT39" s="290"/>
      <c r="AU39" s="290"/>
      <c r="AV39" s="290"/>
      <c r="AW39" s="23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125" t="s">
        <v>120</v>
      </c>
      <c r="BK39" s="125"/>
      <c r="BL39" s="160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10"/>
      <c r="BY39" s="10"/>
      <c r="BZ39" s="10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</row>
    <row r="40" spans="1:101" ht="15" customHeight="1">
      <c r="A40" s="269"/>
      <c r="B40" s="190"/>
      <c r="C40" s="190"/>
      <c r="D40" s="190"/>
      <c r="E40" s="190"/>
      <c r="F40" s="190"/>
      <c r="G40" s="190"/>
      <c r="H40" s="190"/>
      <c r="I40" s="190"/>
      <c r="J40" s="191"/>
      <c r="K40" s="39"/>
      <c r="L40" s="49" t="s">
        <v>121</v>
      </c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5"/>
      <c r="AO40" s="50"/>
      <c r="AP40" s="14"/>
      <c r="AQ40" s="292"/>
      <c r="AR40" s="292"/>
      <c r="AS40" s="292"/>
      <c r="AT40" s="293"/>
      <c r="AU40" s="293"/>
      <c r="AV40" s="293"/>
      <c r="AW40" s="293"/>
      <c r="AX40" s="293"/>
      <c r="AY40" s="293"/>
      <c r="AZ40" s="293"/>
      <c r="BA40" s="292" t="s">
        <v>148</v>
      </c>
      <c r="BB40" s="292"/>
      <c r="BC40" s="292"/>
      <c r="BD40" s="293"/>
      <c r="BE40" s="293"/>
      <c r="BF40" s="293"/>
      <c r="BG40" s="293"/>
      <c r="BH40" s="293"/>
      <c r="BI40" s="293"/>
      <c r="BJ40" s="293"/>
      <c r="BK40" s="51" t="s">
        <v>123</v>
      </c>
      <c r="BL40" s="52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10"/>
      <c r="BY40" s="10"/>
      <c r="BZ40" s="10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</row>
    <row r="41" spans="1:101" ht="15" customHeight="1">
      <c r="A41" s="315" t="s">
        <v>124</v>
      </c>
      <c r="B41" s="125"/>
      <c r="C41" s="125"/>
      <c r="D41" s="125"/>
      <c r="E41" s="125"/>
      <c r="F41" s="125"/>
      <c r="G41" s="125"/>
      <c r="H41" s="125"/>
      <c r="I41" s="125"/>
      <c r="J41" s="160"/>
      <c r="K41" s="173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318"/>
      <c r="AO41" s="50"/>
      <c r="AP41" s="127" t="s">
        <v>125</v>
      </c>
      <c r="AQ41" s="127"/>
      <c r="AR41" s="127"/>
      <c r="AS41" s="127"/>
      <c r="AT41" s="127"/>
      <c r="AU41" s="14"/>
      <c r="AV41" s="14"/>
      <c r="AW41" s="14"/>
      <c r="AX41" s="302"/>
      <c r="AY41" s="302"/>
      <c r="AZ41" s="302"/>
      <c r="BA41" s="302"/>
      <c r="BB41" s="302"/>
      <c r="BC41" s="302"/>
      <c r="BD41" s="302"/>
      <c r="BE41" s="302"/>
      <c r="BF41" s="302"/>
      <c r="BG41" s="302"/>
      <c r="BH41" s="302"/>
      <c r="BI41" s="302"/>
      <c r="BJ41" s="262" t="s">
        <v>120</v>
      </c>
      <c r="BK41" s="262"/>
      <c r="BL41" s="263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10"/>
      <c r="BY41" s="10"/>
      <c r="BZ41" s="10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</row>
    <row r="42" spans="1:101" ht="15" customHeight="1">
      <c r="A42" s="316"/>
      <c r="B42" s="262"/>
      <c r="C42" s="262"/>
      <c r="D42" s="262"/>
      <c r="E42" s="262"/>
      <c r="F42" s="262"/>
      <c r="G42" s="262"/>
      <c r="H42" s="262"/>
      <c r="I42" s="262"/>
      <c r="J42" s="263"/>
      <c r="K42" s="261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319"/>
      <c r="AO42" s="50"/>
      <c r="AP42" s="14"/>
      <c r="AQ42" s="292"/>
      <c r="AR42" s="292"/>
      <c r="AS42" s="292"/>
      <c r="AT42" s="293"/>
      <c r="AU42" s="293"/>
      <c r="AV42" s="293"/>
      <c r="AW42" s="293"/>
      <c r="AX42" s="293"/>
      <c r="AY42" s="293"/>
      <c r="AZ42" s="293"/>
      <c r="BA42" s="292" t="s">
        <v>148</v>
      </c>
      <c r="BB42" s="292"/>
      <c r="BC42" s="292"/>
      <c r="BD42" s="293"/>
      <c r="BE42" s="293"/>
      <c r="BF42" s="293"/>
      <c r="BG42" s="293"/>
      <c r="BH42" s="293"/>
      <c r="BI42" s="293"/>
      <c r="BJ42" s="293"/>
      <c r="BK42" s="51" t="s">
        <v>123</v>
      </c>
      <c r="BL42" s="53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10"/>
      <c r="BY42" s="10"/>
      <c r="BZ42" s="10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</row>
    <row r="43" spans="1:101" ht="15" customHeight="1">
      <c r="A43" s="316"/>
      <c r="B43" s="262"/>
      <c r="C43" s="262"/>
      <c r="D43" s="262"/>
      <c r="E43" s="262"/>
      <c r="F43" s="262"/>
      <c r="G43" s="262"/>
      <c r="H43" s="262"/>
      <c r="I43" s="262"/>
      <c r="J43" s="263"/>
      <c r="K43" s="261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319"/>
      <c r="AO43" s="50"/>
      <c r="AP43" s="14" t="s">
        <v>126</v>
      </c>
      <c r="AQ43" s="127" t="s">
        <v>127</v>
      </c>
      <c r="AR43" s="127"/>
      <c r="AS43" s="127"/>
      <c r="AT43" s="127"/>
      <c r="AU43" s="127"/>
      <c r="AV43" s="127"/>
      <c r="AW43" s="127"/>
      <c r="AX43" s="14" t="s">
        <v>128</v>
      </c>
      <c r="AY43" s="294"/>
      <c r="AZ43" s="294"/>
      <c r="BA43" s="294"/>
      <c r="BB43" s="294"/>
      <c r="BC43" s="294"/>
      <c r="BD43" s="294"/>
      <c r="BE43" s="294"/>
      <c r="BF43" s="294"/>
      <c r="BG43" s="294"/>
      <c r="BH43" s="294"/>
      <c r="BI43" s="294"/>
      <c r="BJ43" s="294"/>
      <c r="BK43" s="51" t="s">
        <v>123</v>
      </c>
      <c r="BL43" s="53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10"/>
      <c r="BY43" s="10"/>
      <c r="BZ43" s="10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</row>
    <row r="44" spans="1:101" ht="15" customHeight="1">
      <c r="A44" s="316"/>
      <c r="B44" s="262"/>
      <c r="C44" s="262"/>
      <c r="D44" s="262"/>
      <c r="E44" s="262"/>
      <c r="F44" s="262"/>
      <c r="G44" s="262"/>
      <c r="H44" s="262"/>
      <c r="I44" s="262"/>
      <c r="J44" s="263"/>
      <c r="K44" s="261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62"/>
      <c r="AN44" s="319"/>
      <c r="AO44" s="50"/>
      <c r="AP44" s="14" t="s">
        <v>129</v>
      </c>
      <c r="AQ44" s="14"/>
      <c r="AR44" s="14"/>
      <c r="AS44" s="14"/>
      <c r="AT44" s="14"/>
      <c r="AU44" s="14"/>
      <c r="AV44" s="14"/>
      <c r="AW44" s="14"/>
      <c r="AX44" s="301" t="s">
        <v>149</v>
      </c>
      <c r="AY44" s="301"/>
      <c r="AZ44" s="301"/>
      <c r="BA44" s="301"/>
      <c r="BB44" s="302"/>
      <c r="BC44" s="302"/>
      <c r="BD44" s="302"/>
      <c r="BE44" s="302"/>
      <c r="BF44" s="302"/>
      <c r="BG44" s="302"/>
      <c r="BH44" s="302"/>
      <c r="BI44" s="302"/>
      <c r="BJ44" s="262" t="s">
        <v>120</v>
      </c>
      <c r="BK44" s="262"/>
      <c r="BL44" s="263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10"/>
      <c r="BY44" s="10"/>
      <c r="BZ44" s="10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</row>
    <row r="45" spans="1:101" ht="15" customHeight="1">
      <c r="A45" s="316"/>
      <c r="B45" s="262"/>
      <c r="C45" s="262"/>
      <c r="D45" s="262"/>
      <c r="E45" s="262"/>
      <c r="F45" s="262"/>
      <c r="G45" s="262"/>
      <c r="H45" s="262"/>
      <c r="I45" s="262"/>
      <c r="J45" s="263"/>
      <c r="K45" s="261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319"/>
      <c r="AO45" s="54"/>
      <c r="AP45" s="14" t="s">
        <v>130</v>
      </c>
      <c r="AQ45" s="14"/>
      <c r="AR45" s="14"/>
      <c r="AS45" s="14"/>
      <c r="AT45" s="14"/>
      <c r="AU45" s="14"/>
      <c r="AV45" s="14"/>
      <c r="AW45" s="14"/>
      <c r="AX45" s="302"/>
      <c r="AY45" s="302"/>
      <c r="AZ45" s="302"/>
      <c r="BA45" s="302"/>
      <c r="BB45" s="302"/>
      <c r="BC45" s="302"/>
      <c r="BD45" s="302"/>
      <c r="BE45" s="302"/>
      <c r="BF45" s="302"/>
      <c r="BG45" s="302"/>
      <c r="BH45" s="302"/>
      <c r="BI45" s="302"/>
      <c r="BJ45" s="262" t="s">
        <v>120</v>
      </c>
      <c r="BK45" s="262"/>
      <c r="BL45" s="263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10"/>
      <c r="BY45" s="10"/>
      <c r="BZ45" s="10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</row>
    <row r="46" spans="1:101" ht="15" customHeight="1">
      <c r="A46" s="316"/>
      <c r="B46" s="262"/>
      <c r="C46" s="262"/>
      <c r="D46" s="262"/>
      <c r="E46" s="262"/>
      <c r="F46" s="262"/>
      <c r="G46" s="262"/>
      <c r="H46" s="262"/>
      <c r="I46" s="262"/>
      <c r="J46" s="263"/>
      <c r="K46" s="261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62"/>
      <c r="AN46" s="319"/>
      <c r="AO46" s="54"/>
      <c r="AP46" s="14" t="s">
        <v>122</v>
      </c>
      <c r="AQ46" s="321" t="s">
        <v>131</v>
      </c>
      <c r="AR46" s="321"/>
      <c r="AS46" s="321"/>
      <c r="AT46" s="321"/>
      <c r="AU46" s="321"/>
      <c r="AV46" s="321"/>
      <c r="AW46" s="321"/>
      <c r="AX46" s="14" t="s">
        <v>132</v>
      </c>
      <c r="AY46" s="294"/>
      <c r="AZ46" s="294"/>
      <c r="BA46" s="294"/>
      <c r="BB46" s="294"/>
      <c r="BC46" s="294"/>
      <c r="BD46" s="294"/>
      <c r="BE46" s="294"/>
      <c r="BF46" s="294"/>
      <c r="BG46" s="294"/>
      <c r="BH46" s="294"/>
      <c r="BI46" s="294"/>
      <c r="BJ46" s="294"/>
      <c r="BK46" s="51" t="s">
        <v>133</v>
      </c>
      <c r="BL46" s="53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10"/>
      <c r="BY46" s="10"/>
      <c r="BZ46" s="10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</row>
    <row r="47" spans="1:101" ht="16.5" customHeight="1">
      <c r="A47" s="316"/>
      <c r="B47" s="262"/>
      <c r="C47" s="262"/>
      <c r="D47" s="262"/>
      <c r="E47" s="262"/>
      <c r="F47" s="262"/>
      <c r="G47" s="262"/>
      <c r="H47" s="262"/>
      <c r="I47" s="262"/>
      <c r="J47" s="263"/>
      <c r="K47" s="261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62"/>
      <c r="AN47" s="319"/>
      <c r="AO47" s="54"/>
      <c r="AP47" s="295" t="s">
        <v>134</v>
      </c>
      <c r="AQ47" s="295"/>
      <c r="AR47" s="295"/>
      <c r="AS47" s="295"/>
      <c r="AT47" s="295"/>
      <c r="AU47" s="295"/>
      <c r="AV47" s="295"/>
      <c r="AW47" s="295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55" t="s">
        <v>135</v>
      </c>
      <c r="BK47" s="56"/>
      <c r="BL47" s="57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10"/>
      <c r="BY47" s="10"/>
      <c r="BZ47" s="10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</row>
    <row r="48" spans="1:101" ht="7.5" customHeight="1">
      <c r="A48" s="316"/>
      <c r="B48" s="262"/>
      <c r="C48" s="262"/>
      <c r="D48" s="262"/>
      <c r="E48" s="262"/>
      <c r="F48" s="262"/>
      <c r="G48" s="262"/>
      <c r="H48" s="262"/>
      <c r="I48" s="262"/>
      <c r="J48" s="263"/>
      <c r="K48" s="261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319"/>
      <c r="AO48" s="58"/>
      <c r="AP48" s="297"/>
      <c r="AQ48" s="297"/>
      <c r="AR48" s="297"/>
      <c r="AS48" s="297"/>
      <c r="AT48" s="297"/>
      <c r="AU48" s="297"/>
      <c r="AV48" s="297"/>
      <c r="AW48" s="297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9"/>
      <c r="BK48" s="299"/>
      <c r="BL48" s="300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10"/>
      <c r="BY48" s="10"/>
      <c r="BZ48" s="10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</row>
    <row r="49" spans="1:101" ht="16.5" customHeight="1">
      <c r="A49" s="316"/>
      <c r="B49" s="262"/>
      <c r="C49" s="262"/>
      <c r="D49" s="262"/>
      <c r="E49" s="262"/>
      <c r="F49" s="262"/>
      <c r="G49" s="262"/>
      <c r="H49" s="262"/>
      <c r="I49" s="262"/>
      <c r="J49" s="263"/>
      <c r="K49" s="261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2"/>
      <c r="AM49" s="262"/>
      <c r="AN49" s="319"/>
      <c r="AO49" s="59"/>
      <c r="AP49" s="23"/>
      <c r="AQ49" s="23"/>
      <c r="AR49" s="307" t="s">
        <v>136</v>
      </c>
      <c r="AS49" s="307"/>
      <c r="AT49" s="307"/>
      <c r="AU49" s="307"/>
      <c r="AV49" s="307"/>
      <c r="AW49" s="307"/>
      <c r="AX49" s="307"/>
      <c r="AY49" s="307"/>
      <c r="AZ49" s="307"/>
      <c r="BA49" s="308"/>
      <c r="BB49" s="308"/>
      <c r="BC49" s="308"/>
      <c r="BD49" s="308"/>
      <c r="BE49" s="308"/>
      <c r="BF49" s="308"/>
      <c r="BG49" s="308"/>
      <c r="BH49" s="308"/>
      <c r="BI49" s="308"/>
      <c r="BJ49" s="60"/>
      <c r="BK49" s="309" t="s">
        <v>120</v>
      </c>
      <c r="BL49" s="310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10"/>
      <c r="BY49" s="10"/>
      <c r="BZ49" s="10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</row>
    <row r="50" spans="1:101" ht="16.5" customHeight="1">
      <c r="A50" s="316"/>
      <c r="B50" s="262"/>
      <c r="C50" s="262"/>
      <c r="D50" s="262"/>
      <c r="E50" s="262"/>
      <c r="F50" s="262"/>
      <c r="G50" s="262"/>
      <c r="H50" s="262"/>
      <c r="I50" s="262"/>
      <c r="J50" s="263"/>
      <c r="K50" s="261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319"/>
      <c r="AO50" s="14"/>
      <c r="AP50" s="14"/>
      <c r="AQ50" s="14"/>
      <c r="AR50" s="311" t="s">
        <v>137</v>
      </c>
      <c r="AS50" s="311"/>
      <c r="AT50" s="311"/>
      <c r="AU50" s="311"/>
      <c r="AV50" s="311"/>
      <c r="AW50" s="311"/>
      <c r="AX50" s="311"/>
      <c r="AY50" s="311"/>
      <c r="AZ50" s="311"/>
      <c r="BA50" s="312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3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10"/>
      <c r="BY50" s="10"/>
      <c r="BZ50" s="10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</row>
    <row r="51" spans="1:101" ht="16.5" customHeight="1" thickBot="1">
      <c r="A51" s="317"/>
      <c r="B51" s="175"/>
      <c r="C51" s="175"/>
      <c r="D51" s="175"/>
      <c r="E51" s="175"/>
      <c r="F51" s="175"/>
      <c r="G51" s="175"/>
      <c r="H51" s="175"/>
      <c r="I51" s="175"/>
      <c r="J51" s="176"/>
      <c r="K51" s="174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320"/>
      <c r="AO51" s="61"/>
      <c r="AP51" s="44"/>
      <c r="AQ51" s="44"/>
      <c r="AR51" s="314" t="s">
        <v>138</v>
      </c>
      <c r="AS51" s="314"/>
      <c r="AT51" s="314"/>
      <c r="AU51" s="314"/>
      <c r="AV51" s="314"/>
      <c r="AW51" s="314"/>
      <c r="AX51" s="314"/>
      <c r="AY51" s="314"/>
      <c r="AZ51" s="314"/>
      <c r="BA51" s="312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3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10"/>
      <c r="BY51" s="10"/>
      <c r="BZ51" s="10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</row>
    <row r="52" spans="1:101" ht="49.5" customHeight="1" thickTop="1">
      <c r="A52" s="303" t="s">
        <v>147</v>
      </c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303"/>
      <c r="BK52" s="303"/>
      <c r="BL52" s="303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10"/>
      <c r="BY52" s="10"/>
      <c r="BZ52" s="10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</row>
    <row r="53" spans="1:101" ht="16.5" customHeight="1">
      <c r="A53" s="14"/>
      <c r="B53" s="14"/>
      <c r="C53" s="14"/>
      <c r="D53" s="62"/>
      <c r="E53" s="62"/>
      <c r="F53" s="62"/>
      <c r="G53" s="62"/>
      <c r="H53" s="62"/>
      <c r="I53" s="62"/>
      <c r="J53" s="62"/>
      <c r="K53" s="304" t="s">
        <v>144</v>
      </c>
      <c r="L53" s="304"/>
      <c r="M53" s="304"/>
      <c r="N53" s="304"/>
      <c r="O53" s="304"/>
      <c r="P53" s="304"/>
      <c r="Q53" s="305" t="s">
        <v>107</v>
      </c>
      <c r="R53" s="305"/>
      <c r="S53" s="306"/>
      <c r="T53" s="306"/>
      <c r="U53" s="306"/>
      <c r="V53" s="305" t="s">
        <v>108</v>
      </c>
      <c r="W53" s="305"/>
      <c r="X53" s="306"/>
      <c r="Y53" s="306"/>
      <c r="Z53" s="306"/>
      <c r="AA53" s="305" t="s">
        <v>109</v>
      </c>
      <c r="AB53" s="305"/>
      <c r="AC53" s="62"/>
      <c r="AD53" s="62"/>
      <c r="AE53" s="62"/>
      <c r="AF53" s="62"/>
      <c r="AG53" s="63" t="s">
        <v>139</v>
      </c>
      <c r="AH53" s="63"/>
      <c r="AI53" s="63"/>
      <c r="AJ53" s="63"/>
      <c r="AK53" s="63"/>
      <c r="AL53" s="63"/>
      <c r="AM53" s="63"/>
      <c r="AN53" s="63"/>
      <c r="AO53" s="63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10"/>
      <c r="BY53" s="10"/>
      <c r="BZ53" s="10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</row>
    <row r="54" spans="1:101" ht="18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10"/>
      <c r="BY54" s="10"/>
      <c r="BZ54" s="10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</row>
    <row r="55" spans="1:101" ht="18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10"/>
      <c r="BY55" s="10"/>
      <c r="BZ55" s="10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</row>
    <row r="56" spans="1:101" ht="18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10"/>
      <c r="BY56" s="10"/>
      <c r="BZ56" s="10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</row>
    <row r="57" spans="1:101" ht="18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10"/>
      <c r="BY57" s="10"/>
      <c r="BZ57" s="10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</row>
    <row r="58" spans="1:101" ht="18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10"/>
      <c r="BY58" s="10"/>
      <c r="BZ58" s="10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</row>
    <row r="59" spans="1:101" ht="18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10"/>
      <c r="BY59" s="10"/>
      <c r="BZ59" s="10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</row>
    <row r="60" spans="1:101" ht="18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10"/>
      <c r="BY60" s="10"/>
      <c r="BZ60" s="10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</row>
    <row r="61" spans="1:101" ht="18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10"/>
      <c r="BY61" s="10"/>
      <c r="BZ61" s="10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</row>
    <row r="62" spans="1:101" ht="18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10"/>
      <c r="BY62" s="10"/>
      <c r="BZ62" s="10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</row>
    <row r="63" spans="1:101" ht="18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10"/>
      <c r="BY63" s="10"/>
      <c r="BZ63" s="10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</row>
    <row r="64" spans="1:101" ht="18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10"/>
      <c r="BY64" s="10"/>
      <c r="BZ64" s="10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</row>
    <row r="65" spans="1:101" ht="18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10"/>
      <c r="BY65" s="10"/>
      <c r="BZ65" s="10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</row>
    <row r="66" spans="1:101" ht="18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10"/>
      <c r="BY66" s="10"/>
      <c r="BZ66" s="10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</row>
    <row r="67" spans="1:101" ht="18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10"/>
      <c r="BY67" s="10"/>
      <c r="BZ67" s="10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</row>
    <row r="68" spans="1:101" ht="18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10"/>
      <c r="BY68" s="10"/>
      <c r="BZ68" s="10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</row>
    <row r="69" spans="1:101" ht="18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10"/>
      <c r="BY69" s="10"/>
      <c r="BZ69" s="10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</row>
    <row r="70" spans="1:101" ht="18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10"/>
      <c r="BY70" s="10"/>
      <c r="BZ70" s="10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</row>
    <row r="71" spans="1:101" ht="18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10"/>
      <c r="BY71" s="10"/>
      <c r="BZ71" s="10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</row>
    <row r="72" spans="1:101" ht="18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10"/>
      <c r="BY72" s="10"/>
      <c r="BZ72" s="10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</row>
    <row r="73" spans="1:101" ht="18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10"/>
      <c r="BY73" s="10"/>
      <c r="BZ73" s="10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</row>
    <row r="74" spans="1:101" ht="18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10"/>
      <c r="BY74" s="10"/>
      <c r="BZ74" s="10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</row>
    <row r="75" spans="1:101" ht="18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10"/>
      <c r="BY75" s="10"/>
      <c r="BZ75" s="10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</row>
    <row r="76" spans="1:101" ht="18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10"/>
      <c r="BY76" s="10"/>
      <c r="BZ76" s="10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</row>
    <row r="77" spans="1:101" ht="18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10"/>
      <c r="BY77" s="10"/>
      <c r="BZ77" s="10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</row>
    <row r="78" spans="1:101" ht="18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10"/>
      <c r="BY78" s="10"/>
      <c r="BZ78" s="10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</row>
    <row r="79" spans="1:101" ht="18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10"/>
      <c r="BY79" s="10"/>
      <c r="BZ79" s="10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</row>
    <row r="80" spans="1:101" ht="18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10"/>
      <c r="BY80" s="10"/>
      <c r="BZ80" s="10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</row>
    <row r="81" spans="1:101" ht="18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10"/>
      <c r="BY81" s="10"/>
      <c r="BZ81" s="10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</row>
    <row r="82" spans="1:101" ht="18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10"/>
      <c r="BY82" s="10"/>
      <c r="BZ82" s="10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</row>
    <row r="83" spans="1:101" ht="18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10"/>
      <c r="BY83" s="10"/>
      <c r="BZ83" s="10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</row>
    <row r="84" spans="1:101" ht="18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10"/>
      <c r="BY84" s="10"/>
      <c r="BZ84" s="10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</row>
    <row r="85" spans="1:101" ht="18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10"/>
      <c r="BY85" s="10"/>
      <c r="BZ85" s="10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</row>
    <row r="86" spans="1:101" ht="18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10"/>
      <c r="BY86" s="10"/>
      <c r="BZ86" s="10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</row>
    <row r="87" spans="1:101" ht="18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10"/>
      <c r="BY87" s="10"/>
      <c r="BZ87" s="10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</row>
    <row r="88" spans="1:101" ht="18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10"/>
      <c r="BY88" s="10"/>
      <c r="BZ88" s="10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</row>
    <row r="89" spans="1:101" ht="18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10"/>
      <c r="BY89" s="10"/>
      <c r="BZ89" s="10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</row>
    <row r="90" spans="1:101" ht="18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10"/>
      <c r="BY90" s="10"/>
      <c r="BZ90" s="10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</row>
    <row r="91" spans="1:101" ht="18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10"/>
      <c r="BY91" s="10"/>
      <c r="BZ91" s="10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</row>
    <row r="92" spans="1:101" ht="18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10"/>
      <c r="BY92" s="10"/>
      <c r="BZ92" s="10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</row>
    <row r="93" spans="1:101" ht="18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10"/>
      <c r="BY93" s="10"/>
      <c r="BZ93" s="10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</row>
    <row r="94" spans="1:101" ht="18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10"/>
      <c r="BY94" s="10"/>
      <c r="BZ94" s="10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</row>
    <row r="95" spans="1:101" ht="18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10"/>
      <c r="BY95" s="10"/>
      <c r="BZ95" s="10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</row>
    <row r="96" spans="1:101" ht="18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10"/>
      <c r="BY96" s="10"/>
      <c r="BZ96" s="10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</row>
    <row r="97" spans="1:101" ht="18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10"/>
      <c r="BY97" s="10"/>
      <c r="BZ97" s="10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</row>
    <row r="98" spans="1:101" ht="18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10"/>
      <c r="BY98" s="10"/>
      <c r="BZ98" s="10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</row>
    <row r="99" spans="1:101" ht="18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10"/>
      <c r="BY99" s="10"/>
      <c r="BZ99" s="10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</row>
    <row r="100" spans="1:101" ht="18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10"/>
      <c r="BY100" s="10"/>
      <c r="BZ100" s="10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</row>
    <row r="101" spans="1:101" ht="18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10"/>
      <c r="BY101" s="10"/>
      <c r="BZ101" s="10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</row>
    <row r="102" spans="1:101" ht="18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10"/>
      <c r="BY102" s="10"/>
      <c r="BZ102" s="10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</row>
    <row r="103" spans="1:101" ht="18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10"/>
      <c r="BY103" s="10"/>
      <c r="BZ103" s="10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</row>
    <row r="104" spans="1:101" ht="18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10"/>
      <c r="BY104" s="10"/>
      <c r="BZ104" s="10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</row>
    <row r="105" spans="1:101" ht="18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10"/>
      <c r="BY105" s="10"/>
      <c r="BZ105" s="10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</row>
    <row r="106" spans="1:101" ht="18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10"/>
      <c r="BY106" s="10"/>
      <c r="BZ106" s="10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</row>
    <row r="107" spans="1:101" ht="18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10"/>
      <c r="BY107" s="10"/>
      <c r="BZ107" s="10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</row>
    <row r="108" spans="1:101" ht="18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10"/>
      <c r="BY108" s="10"/>
      <c r="BZ108" s="10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</row>
    <row r="109" spans="1:101" ht="18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10"/>
      <c r="BY109" s="10"/>
      <c r="BZ109" s="10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</row>
    <row r="110" spans="1:101" ht="18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10"/>
      <c r="BY110" s="10"/>
      <c r="BZ110" s="10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</row>
    <row r="111" spans="1:101" ht="18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10"/>
      <c r="BY111" s="10"/>
      <c r="BZ111" s="10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</row>
    <row r="112" spans="1:101" ht="18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10"/>
      <c r="BY112" s="10"/>
      <c r="BZ112" s="10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</row>
    <row r="113" spans="1:101" ht="18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10"/>
      <c r="BY113" s="10"/>
      <c r="BZ113" s="10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</row>
    <row r="114" spans="1:101" ht="18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10"/>
      <c r="BY114" s="10"/>
      <c r="BZ114" s="10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</row>
    <row r="115" spans="1:101" ht="18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10"/>
      <c r="BY115" s="10"/>
      <c r="BZ115" s="10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</row>
    <row r="116" spans="1:101" ht="18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10"/>
      <c r="BY116" s="10"/>
      <c r="BZ116" s="10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</row>
    <row r="117" spans="1:101" ht="18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10"/>
      <c r="BY117" s="10"/>
      <c r="BZ117" s="10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</row>
    <row r="118" spans="1:101" ht="18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10"/>
      <c r="BY118" s="10"/>
      <c r="BZ118" s="10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</row>
    <row r="119" spans="1:101" ht="18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10"/>
      <c r="BY119" s="10"/>
      <c r="BZ119" s="10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</row>
    <row r="120" spans="1:101" ht="18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10"/>
      <c r="BY120" s="10"/>
      <c r="BZ120" s="10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</row>
    <row r="121" spans="1:101" ht="18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10"/>
      <c r="BY121" s="10"/>
      <c r="BZ121" s="10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</row>
    <row r="122" spans="1:101" ht="18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10"/>
      <c r="BY122" s="10"/>
      <c r="BZ122" s="10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</row>
    <row r="123" spans="1:101" ht="18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10"/>
      <c r="BY123" s="10"/>
      <c r="BZ123" s="10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</row>
    <row r="124" spans="1:101" ht="18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10"/>
      <c r="BY124" s="10"/>
      <c r="BZ124" s="10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</row>
    <row r="125" spans="1:101" ht="18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10"/>
      <c r="BY125" s="10"/>
      <c r="BZ125" s="10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</row>
    <row r="126" spans="1:101" ht="18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10"/>
      <c r="BY126" s="10"/>
      <c r="BZ126" s="10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</row>
    <row r="127" spans="1:101" ht="18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10"/>
      <c r="BY127" s="10"/>
      <c r="BZ127" s="10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</row>
    <row r="128" spans="1:101" ht="18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10"/>
      <c r="BY128" s="10"/>
      <c r="BZ128" s="10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</row>
    <row r="129" spans="1:101" ht="18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10"/>
      <c r="BY129" s="10"/>
      <c r="BZ129" s="10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</row>
    <row r="130" spans="1:101" ht="18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10"/>
      <c r="BY130" s="10"/>
      <c r="BZ130" s="10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</row>
    <row r="131" spans="1:101" ht="18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10"/>
      <c r="BY131" s="10"/>
      <c r="BZ131" s="10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</row>
    <row r="132" spans="1:101" ht="18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10"/>
      <c r="BY132" s="10"/>
      <c r="BZ132" s="10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</row>
    <row r="133" spans="1:101" ht="18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10"/>
      <c r="BY133" s="10"/>
      <c r="BZ133" s="10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</row>
    <row r="134" spans="1:101" ht="18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10"/>
      <c r="BY134" s="10"/>
      <c r="BZ134" s="10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</row>
    <row r="135" spans="1:101" ht="18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10"/>
      <c r="BY135" s="10"/>
      <c r="BZ135" s="10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</row>
    <row r="136" spans="1:101" ht="18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10"/>
      <c r="BY136" s="10"/>
      <c r="BZ136" s="10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</row>
    <row r="137" spans="1:101" ht="18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10"/>
      <c r="BY137" s="10"/>
      <c r="BZ137" s="10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</row>
    <row r="138" spans="1:101" ht="18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10"/>
      <c r="BY138" s="10"/>
      <c r="BZ138" s="10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</row>
    <row r="139" spans="1:101" ht="18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10"/>
      <c r="BY139" s="10"/>
      <c r="BZ139" s="10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</row>
    <row r="140" spans="1:101" ht="18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10"/>
      <c r="BY140" s="10"/>
      <c r="BZ140" s="10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</row>
    <row r="141" spans="1:101" ht="18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10"/>
      <c r="BY141" s="10"/>
      <c r="BZ141" s="10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</row>
    <row r="142" spans="1:101" ht="18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10"/>
      <c r="BY142" s="10"/>
      <c r="BZ142" s="10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</row>
    <row r="143" spans="1:101" ht="18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10"/>
      <c r="BY143" s="10"/>
      <c r="BZ143" s="10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</row>
    <row r="144" spans="1:101" ht="18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10"/>
      <c r="BY144" s="10"/>
      <c r="BZ144" s="10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</row>
    <row r="145" spans="1:101" ht="18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10"/>
      <c r="BY145" s="10"/>
      <c r="BZ145" s="10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</row>
    <row r="146" spans="1:101" ht="18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10"/>
      <c r="BY146" s="10"/>
      <c r="BZ146" s="10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</row>
    <row r="147" spans="1:101" ht="18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10"/>
      <c r="BY147" s="10"/>
      <c r="BZ147" s="10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</row>
    <row r="148" spans="1:101" ht="18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10"/>
      <c r="BY148" s="10"/>
      <c r="BZ148" s="10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</row>
    <row r="149" spans="1:101" ht="18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10"/>
      <c r="BY149" s="10"/>
      <c r="BZ149" s="10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</row>
    <row r="150" spans="1:101" ht="18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10"/>
      <c r="BY150" s="10"/>
      <c r="BZ150" s="10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</row>
    <row r="151" spans="1:101" ht="18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10"/>
      <c r="BY151" s="10"/>
      <c r="BZ151" s="10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</row>
    <row r="152" spans="1:101" ht="18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10"/>
      <c r="BY152" s="10"/>
      <c r="BZ152" s="10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</row>
    <row r="153" spans="1:101" ht="18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10"/>
      <c r="BY153" s="10"/>
      <c r="BZ153" s="10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</row>
    <row r="154" spans="1:101" ht="18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10"/>
      <c r="BY154" s="10"/>
      <c r="BZ154" s="10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</row>
    <row r="155" spans="1:101" ht="18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10"/>
      <c r="BY155" s="10"/>
      <c r="BZ155" s="10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</row>
    <row r="156" spans="1:101" ht="18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10"/>
      <c r="BY156" s="10"/>
      <c r="BZ156" s="10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</row>
    <row r="157" spans="1:101" ht="18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10"/>
      <c r="BY157" s="10"/>
      <c r="BZ157" s="10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</row>
    <row r="158" spans="1:101" ht="18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10"/>
      <c r="BY158" s="10"/>
      <c r="BZ158" s="10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</row>
    <row r="159" spans="1:101" ht="18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10"/>
      <c r="BY159" s="10"/>
      <c r="BZ159" s="10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</row>
    <row r="160" spans="1:101" ht="18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10"/>
      <c r="BY160" s="10"/>
      <c r="BZ160" s="10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</row>
    <row r="161" spans="1:101" ht="18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10"/>
      <c r="BY161" s="10"/>
      <c r="BZ161" s="10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</row>
    <row r="162" spans="1:101" ht="18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10"/>
      <c r="BY162" s="10"/>
      <c r="BZ162" s="10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</row>
    <row r="163" spans="1:101" ht="18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10"/>
      <c r="BY163" s="10"/>
      <c r="BZ163" s="10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</row>
    <row r="164" spans="1:101" ht="18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10"/>
      <c r="BY164" s="10"/>
      <c r="BZ164" s="10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</row>
    <row r="165" spans="1:101" ht="18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10"/>
      <c r="BY165" s="10"/>
      <c r="BZ165" s="10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</row>
    <row r="166" spans="1:101" ht="18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10"/>
      <c r="BY166" s="10"/>
      <c r="BZ166" s="10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</row>
    <row r="167" spans="1:101" ht="18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10"/>
      <c r="BY167" s="10"/>
      <c r="BZ167" s="10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</row>
    <row r="168" spans="1:101" ht="18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10"/>
      <c r="BY168" s="10"/>
      <c r="BZ168" s="10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</row>
    <row r="169" spans="1:101" ht="18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10"/>
      <c r="BY169" s="10"/>
      <c r="BZ169" s="10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</row>
    <row r="170" spans="1:101" ht="18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10"/>
      <c r="BY170" s="10"/>
      <c r="BZ170" s="10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</row>
    <row r="171" spans="1:101" ht="18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10"/>
      <c r="BY171" s="10"/>
      <c r="BZ171" s="10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</row>
    <row r="172" spans="1:101" ht="18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10"/>
      <c r="BY172" s="10"/>
      <c r="BZ172" s="10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</row>
    <row r="173" spans="1:101" ht="18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10"/>
      <c r="BY173" s="10"/>
      <c r="BZ173" s="10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</row>
    <row r="174" spans="1:101" ht="18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10"/>
      <c r="BY174" s="10"/>
      <c r="BZ174" s="10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</row>
    <row r="175" spans="1:101" ht="18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10"/>
      <c r="BY175" s="10"/>
      <c r="BZ175" s="10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</row>
    <row r="176" spans="1:101" ht="18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10"/>
      <c r="BY176" s="10"/>
      <c r="BZ176" s="10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</row>
    <row r="177" spans="1:101" ht="18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10"/>
      <c r="BY177" s="10"/>
      <c r="BZ177" s="10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</row>
    <row r="178" spans="1:101" ht="18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10"/>
      <c r="BY178" s="10"/>
      <c r="BZ178" s="10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</row>
    <row r="179" spans="1:101" ht="18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10"/>
      <c r="BY179" s="10"/>
      <c r="BZ179" s="10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</row>
    <row r="180" spans="1:101" ht="18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10"/>
      <c r="BY180" s="10"/>
      <c r="BZ180" s="10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</row>
    <row r="181" spans="1:101" ht="18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10"/>
      <c r="BY181" s="10"/>
      <c r="BZ181" s="10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</row>
    <row r="182" spans="1:101" ht="18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10"/>
      <c r="BY182" s="10"/>
      <c r="BZ182" s="10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</row>
    <row r="183" spans="1:101" ht="18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10"/>
      <c r="BY183" s="10"/>
      <c r="BZ183" s="10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</row>
    <row r="184" spans="1:101" ht="18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10"/>
      <c r="BY184" s="10"/>
      <c r="BZ184" s="10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</row>
    <row r="185" spans="1:101" ht="18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10"/>
      <c r="BY185" s="10"/>
      <c r="BZ185" s="10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</row>
    <row r="186" spans="1:101" ht="18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10"/>
      <c r="BY186" s="10"/>
      <c r="BZ186" s="10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</row>
    <row r="187" spans="1:101" ht="18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10"/>
      <c r="BY187" s="10"/>
      <c r="BZ187" s="10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</row>
    <row r="188" spans="1:101" ht="18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10"/>
      <c r="BY188" s="10"/>
      <c r="BZ188" s="10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</row>
    <row r="189" spans="1:101" ht="18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10"/>
      <c r="BY189" s="10"/>
      <c r="BZ189" s="10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</row>
    <row r="190" spans="1:101" ht="18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10"/>
      <c r="BY190" s="10"/>
      <c r="BZ190" s="10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</row>
    <row r="191" spans="1:101" ht="18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10"/>
      <c r="BY191" s="10"/>
      <c r="BZ191" s="10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</row>
    <row r="192" spans="1:101" ht="18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10"/>
      <c r="BY192" s="10"/>
      <c r="BZ192" s="10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</row>
    <row r="193" spans="1:101" ht="18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10"/>
      <c r="BY193" s="10"/>
      <c r="BZ193" s="10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</row>
    <row r="194" spans="1:101" ht="18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10"/>
      <c r="BY194" s="10"/>
      <c r="BZ194" s="10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</row>
    <row r="195" spans="1:101" ht="18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10"/>
      <c r="BY195" s="10"/>
      <c r="BZ195" s="10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</row>
    <row r="196" spans="1:101" ht="18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10"/>
      <c r="BY196" s="10"/>
      <c r="BZ196" s="10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</row>
    <row r="197" spans="1:101" ht="18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10"/>
      <c r="BY197" s="10"/>
      <c r="BZ197" s="10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</row>
    <row r="198" spans="1:101" ht="18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10"/>
      <c r="BY198" s="10"/>
      <c r="BZ198" s="10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</row>
    <row r="199" spans="1:101" ht="18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10"/>
      <c r="BY199" s="10"/>
      <c r="BZ199" s="10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</row>
    <row r="200" spans="1:101" ht="18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10"/>
      <c r="BY200" s="10"/>
      <c r="BZ200" s="10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</row>
    <row r="201" spans="1:101" ht="18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10"/>
      <c r="BY201" s="10"/>
      <c r="BZ201" s="10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</row>
    <row r="202" spans="1:101" ht="18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10"/>
      <c r="BY202" s="10"/>
      <c r="BZ202" s="10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</row>
    <row r="203" spans="1:101" ht="18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10"/>
      <c r="BY203" s="10"/>
      <c r="BZ203" s="10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</row>
    <row r="204" spans="1:101" ht="18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10"/>
      <c r="BY204" s="10"/>
      <c r="BZ204" s="10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</row>
    <row r="205" spans="1:101" ht="18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10"/>
      <c r="BY205" s="10"/>
      <c r="BZ205" s="10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</row>
    <row r="206" spans="1:101" ht="18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10"/>
      <c r="BY206" s="10"/>
      <c r="BZ206" s="10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</row>
    <row r="207" spans="1:101" ht="18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10"/>
      <c r="BY207" s="10"/>
      <c r="BZ207" s="10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</row>
    <row r="208" spans="1:101" ht="18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10"/>
      <c r="BY208" s="10"/>
      <c r="BZ208" s="10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</row>
    <row r="209" spans="1:101" ht="18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10"/>
      <c r="BY209" s="10"/>
      <c r="BZ209" s="10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</row>
    <row r="210" spans="1:101" ht="18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10"/>
      <c r="BY210" s="10"/>
      <c r="BZ210" s="10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</row>
    <row r="211" spans="1:101" ht="18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10"/>
      <c r="BY211" s="10"/>
      <c r="BZ211" s="10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</row>
    <row r="212" spans="1:101" ht="18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10"/>
      <c r="BY212" s="10"/>
      <c r="BZ212" s="10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</row>
    <row r="213" spans="1:101" ht="18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10"/>
      <c r="BY213" s="10"/>
      <c r="BZ213" s="10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</row>
    <row r="214" spans="1:101" ht="18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10"/>
      <c r="BY214" s="10"/>
      <c r="BZ214" s="10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</row>
    <row r="215" spans="1:101" ht="18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10"/>
      <c r="BY215" s="10"/>
      <c r="BZ215" s="10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</row>
    <row r="216" spans="1:101" ht="18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10"/>
      <c r="BY216" s="10"/>
      <c r="BZ216" s="10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</row>
    <row r="217" spans="1:101" ht="18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10"/>
      <c r="BY217" s="10"/>
      <c r="BZ217" s="10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</row>
    <row r="218" spans="1:101" ht="18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10"/>
      <c r="BY218" s="10"/>
      <c r="BZ218" s="10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</row>
    <row r="219" spans="1:101" ht="18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10"/>
      <c r="BY219" s="10"/>
      <c r="BZ219" s="10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</row>
    <row r="220" spans="1:101" ht="18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10"/>
      <c r="BY220" s="10"/>
      <c r="BZ220" s="10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</row>
    <row r="221" spans="1:101" ht="18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10"/>
      <c r="BY221" s="10"/>
      <c r="BZ221" s="10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</row>
    <row r="222" spans="1:101" ht="18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10"/>
      <c r="BY222" s="10"/>
      <c r="BZ222" s="10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</row>
    <row r="223" spans="1:101" ht="18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10"/>
      <c r="BY223" s="10"/>
      <c r="BZ223" s="10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</row>
    <row r="224" spans="1:101" ht="18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10"/>
      <c r="BY224" s="10"/>
      <c r="BZ224" s="10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</row>
    <row r="225" spans="1:101" ht="18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10"/>
      <c r="BY225" s="10"/>
      <c r="BZ225" s="10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</row>
    <row r="226" spans="1:101" ht="18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10"/>
      <c r="BY226" s="10"/>
      <c r="BZ226" s="10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</row>
    <row r="227" spans="1:101" ht="18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10"/>
      <c r="BY227" s="10"/>
      <c r="BZ227" s="10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</row>
    <row r="228" spans="1:101" ht="18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10"/>
      <c r="BY228" s="10"/>
      <c r="BZ228" s="10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</row>
    <row r="229" spans="1:101" ht="18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10"/>
      <c r="BY229" s="10"/>
      <c r="BZ229" s="10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</row>
    <row r="230" spans="1:101" ht="18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10"/>
      <c r="BY230" s="10"/>
      <c r="BZ230" s="10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</row>
    <row r="231" spans="1:101" ht="18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10"/>
      <c r="BY231" s="10"/>
      <c r="BZ231" s="10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</row>
    <row r="232" spans="1:101" ht="18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10"/>
      <c r="BY232" s="10"/>
      <c r="BZ232" s="10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</row>
    <row r="233" spans="1:101" ht="18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10"/>
      <c r="BY233" s="10"/>
      <c r="BZ233" s="10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</row>
    <row r="234" spans="1:101" ht="18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10"/>
      <c r="BY234" s="10"/>
      <c r="BZ234" s="10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</row>
    <row r="235" spans="1:101" ht="18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10"/>
      <c r="BY235" s="10"/>
      <c r="BZ235" s="10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</row>
    <row r="236" spans="1:101" ht="18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10"/>
      <c r="BY236" s="10"/>
      <c r="BZ236" s="10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</row>
    <row r="237" spans="1:101" ht="18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10"/>
      <c r="BY237" s="10"/>
      <c r="BZ237" s="10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</row>
    <row r="238" spans="1:101" ht="18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10"/>
      <c r="BY238" s="10"/>
      <c r="BZ238" s="10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</row>
    <row r="239" spans="1:101" ht="18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10"/>
      <c r="BY239" s="10"/>
      <c r="BZ239" s="10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</row>
    <row r="240" spans="1:101" ht="18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10"/>
      <c r="BY240" s="10"/>
      <c r="BZ240" s="10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</row>
    <row r="241" spans="1:101" ht="18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10"/>
      <c r="BY241" s="10"/>
      <c r="BZ241" s="10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</row>
    <row r="242" spans="1:101" ht="18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10"/>
      <c r="BY242" s="10"/>
      <c r="BZ242" s="10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</row>
    <row r="243" spans="1:101" ht="18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10"/>
      <c r="BY243" s="10"/>
      <c r="BZ243" s="10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</row>
    <row r="244" spans="1:101" ht="18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10"/>
      <c r="BY244" s="10"/>
      <c r="BZ244" s="10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</row>
    <row r="245" spans="1:101" ht="18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10"/>
      <c r="BY245" s="10"/>
      <c r="BZ245" s="10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</row>
    <row r="246" spans="1:101" ht="18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10"/>
      <c r="BY246" s="10"/>
      <c r="BZ246" s="10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</row>
    <row r="247" spans="1:101" ht="18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10"/>
      <c r="BY247" s="10"/>
      <c r="BZ247" s="10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</row>
    <row r="248" spans="1:101" ht="18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10"/>
      <c r="BY248" s="10"/>
      <c r="BZ248" s="10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</row>
    <row r="249" spans="1:101" ht="18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10"/>
      <c r="BY249" s="10"/>
      <c r="BZ249" s="10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</row>
    <row r="250" spans="1:101" ht="18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10"/>
      <c r="BY250" s="10"/>
      <c r="BZ250" s="10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</row>
    <row r="251" spans="1:101" ht="18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10"/>
      <c r="BY251" s="10"/>
      <c r="BZ251" s="10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</row>
    <row r="252" spans="1:101" ht="18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10"/>
      <c r="BY252" s="10"/>
      <c r="BZ252" s="10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</row>
    <row r="253" spans="1:101" ht="18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10"/>
      <c r="BY253" s="10"/>
      <c r="BZ253" s="10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</row>
    <row r="254" spans="1:101" ht="18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10"/>
      <c r="BY254" s="10"/>
      <c r="BZ254" s="10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</row>
    <row r="255" spans="1:101" ht="18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10"/>
      <c r="BY255" s="10"/>
      <c r="BZ255" s="10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</row>
    <row r="256" spans="1:101" ht="18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10"/>
      <c r="BY256" s="10"/>
      <c r="BZ256" s="10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</row>
    <row r="257" spans="1:101" ht="18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10"/>
      <c r="BY257" s="10"/>
      <c r="BZ257" s="10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</row>
    <row r="258" spans="1:101" ht="18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10"/>
      <c r="BY258" s="10"/>
      <c r="BZ258" s="10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</row>
    <row r="259" spans="1:101" ht="18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10"/>
      <c r="BY259" s="10"/>
      <c r="BZ259" s="10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</row>
    <row r="260" spans="1:101" ht="18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10"/>
      <c r="BY260" s="10"/>
      <c r="BZ260" s="10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</row>
    <row r="261" spans="1:101" ht="18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10"/>
      <c r="BY261" s="10"/>
      <c r="BZ261" s="10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</row>
    <row r="262" spans="1:101" ht="18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10"/>
      <c r="BY262" s="10"/>
      <c r="BZ262" s="10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</row>
    <row r="263" spans="1:101" ht="18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10"/>
      <c r="BY263" s="10"/>
      <c r="BZ263" s="10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</row>
    <row r="264" spans="1:101" ht="18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10"/>
      <c r="BY264" s="10"/>
      <c r="BZ264" s="10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</row>
    <row r="265" spans="1:101" ht="18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10"/>
      <c r="BY265" s="10"/>
      <c r="BZ265" s="10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</row>
    <row r="266" spans="1:101" ht="18.75" customHeight="1"/>
    <row r="267" spans="1:101" ht="18.75" customHeight="1"/>
    <row r="268" spans="1:101" ht="18.75" customHeight="1"/>
    <row r="269" spans="1:101" ht="18.75" customHeight="1"/>
    <row r="270" spans="1:101" ht="18.75" customHeight="1"/>
    <row r="271" spans="1:101" ht="18.75" customHeight="1"/>
    <row r="272" spans="1:101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</sheetData>
  <mergeCells count="274">
    <mergeCell ref="A52:BL52"/>
    <mergeCell ref="K53:P53"/>
    <mergeCell ref="Q53:R53"/>
    <mergeCell ref="S53:U53"/>
    <mergeCell ref="V53:W53"/>
    <mergeCell ref="X53:Z53"/>
    <mergeCell ref="AA53:AB53"/>
    <mergeCell ref="AR49:AZ49"/>
    <mergeCell ref="BA49:BI49"/>
    <mergeCell ref="BK49:BL49"/>
    <mergeCell ref="AR50:AZ50"/>
    <mergeCell ref="BA50:BL50"/>
    <mergeCell ref="AR51:AZ51"/>
    <mergeCell ref="BA51:BL51"/>
    <mergeCell ref="A41:J51"/>
    <mergeCell ref="K41:AN51"/>
    <mergeCell ref="AP41:AT41"/>
    <mergeCell ref="AX41:BI41"/>
    <mergeCell ref="BJ41:BL41"/>
    <mergeCell ref="AQ42:AS42"/>
    <mergeCell ref="AT42:AZ42"/>
    <mergeCell ref="BA42:BC42"/>
    <mergeCell ref="BD42:BJ42"/>
    <mergeCell ref="AQ46:AW46"/>
    <mergeCell ref="AY46:BJ46"/>
    <mergeCell ref="AP47:AW47"/>
    <mergeCell ref="AX47:BI47"/>
    <mergeCell ref="AP48:AW48"/>
    <mergeCell ref="AX48:BI48"/>
    <mergeCell ref="BJ48:BL48"/>
    <mergeCell ref="AY43:BJ43"/>
    <mergeCell ref="AX44:BA44"/>
    <mergeCell ref="BB44:BI44"/>
    <mergeCell ref="BJ44:BL44"/>
    <mergeCell ref="AX45:BI45"/>
    <mergeCell ref="BJ45:BL45"/>
    <mergeCell ref="AQ43:AW43"/>
    <mergeCell ref="BJ39:BL39"/>
    <mergeCell ref="AQ40:AS40"/>
    <mergeCell ref="AT40:AZ40"/>
    <mergeCell ref="BA40:BC40"/>
    <mergeCell ref="BD40:BJ40"/>
    <mergeCell ref="BD38:BE38"/>
    <mergeCell ref="BF38:BH38"/>
    <mergeCell ref="BI38:BJ38"/>
    <mergeCell ref="BK38:BL38"/>
    <mergeCell ref="A38:J40"/>
    <mergeCell ref="L38:AN38"/>
    <mergeCell ref="AO38:AQ38"/>
    <mergeCell ref="AR38:AX38"/>
    <mergeCell ref="AY38:AZ38"/>
    <mergeCell ref="BA38:BC38"/>
    <mergeCell ref="AG37:AI37"/>
    <mergeCell ref="AJ37:AK37"/>
    <mergeCell ref="AO37:AP37"/>
    <mergeCell ref="AR37:AX37"/>
    <mergeCell ref="AY37:AZ37"/>
    <mergeCell ref="BA37:BB37"/>
    <mergeCell ref="L39:Q39"/>
    <mergeCell ref="R39:S39"/>
    <mergeCell ref="T39:AH39"/>
    <mergeCell ref="AI39:AK39"/>
    <mergeCell ref="AL39:AM39"/>
    <mergeCell ref="AP39:AV39"/>
    <mergeCell ref="AX39:BI39"/>
    <mergeCell ref="A35:J35"/>
    <mergeCell ref="AA35:AF35"/>
    <mergeCell ref="AG35:AH35"/>
    <mergeCell ref="AI35:AR35"/>
    <mergeCell ref="AS35:AT35"/>
    <mergeCell ref="AU35:BC35"/>
    <mergeCell ref="BD35:BL35"/>
    <mergeCell ref="A36:J37"/>
    <mergeCell ref="L36:Y36"/>
    <mergeCell ref="AO36:AZ36"/>
    <mergeCell ref="BA36:BL36"/>
    <mergeCell ref="L37:R37"/>
    <mergeCell ref="T37:Y37"/>
    <mergeCell ref="Z37:AA37"/>
    <mergeCell ref="AB37:AD37"/>
    <mergeCell ref="AE37:AF37"/>
    <mergeCell ref="BK37:BL37"/>
    <mergeCell ref="BD37:BE37"/>
    <mergeCell ref="BF37:BH37"/>
    <mergeCell ref="BI37:BJ37"/>
    <mergeCell ref="AU32:BL32"/>
    <mergeCell ref="A33:J34"/>
    <mergeCell ref="AA33:AF33"/>
    <mergeCell ref="AG33:AH33"/>
    <mergeCell ref="AI33:AR33"/>
    <mergeCell ref="AS33:AT33"/>
    <mergeCell ref="AU33:BC33"/>
    <mergeCell ref="BD33:BL33"/>
    <mergeCell ref="L34:AE34"/>
    <mergeCell ref="AF34:AG34"/>
    <mergeCell ref="AH34:AR34"/>
    <mergeCell ref="AS34:AT34"/>
    <mergeCell ref="AU34:BC34"/>
    <mergeCell ref="BD34:BL34"/>
    <mergeCell ref="AI31:AN31"/>
    <mergeCell ref="AO31:AT31"/>
    <mergeCell ref="AU31:AW31"/>
    <mergeCell ref="AX31:BC31"/>
    <mergeCell ref="BD31:BG31"/>
    <mergeCell ref="BH31:BL31"/>
    <mergeCell ref="A31:B31"/>
    <mergeCell ref="C31:F31"/>
    <mergeCell ref="G31:L31"/>
    <mergeCell ref="M31:Q31"/>
    <mergeCell ref="R31:AC31"/>
    <mergeCell ref="AD31:AH31"/>
    <mergeCell ref="AI30:AN30"/>
    <mergeCell ref="AO30:AT30"/>
    <mergeCell ref="AU30:AW30"/>
    <mergeCell ref="AX30:BC30"/>
    <mergeCell ref="BD30:BG30"/>
    <mergeCell ref="BH30:BL30"/>
    <mergeCell ref="A30:B30"/>
    <mergeCell ref="C30:F30"/>
    <mergeCell ref="G30:L30"/>
    <mergeCell ref="M30:Q30"/>
    <mergeCell ref="R30:AC30"/>
    <mergeCell ref="AD30:AH30"/>
    <mergeCell ref="AI29:AN29"/>
    <mergeCell ref="AO29:AT29"/>
    <mergeCell ref="AU29:AW29"/>
    <mergeCell ref="AX29:BC29"/>
    <mergeCell ref="BD29:BG29"/>
    <mergeCell ref="BH29:BL29"/>
    <mergeCell ref="A29:B29"/>
    <mergeCell ref="C29:F29"/>
    <mergeCell ref="G29:L29"/>
    <mergeCell ref="M29:Q29"/>
    <mergeCell ref="R29:AC29"/>
    <mergeCell ref="AD29:AH29"/>
    <mergeCell ref="AX26:BC26"/>
    <mergeCell ref="AI28:AN28"/>
    <mergeCell ref="AO28:AT28"/>
    <mergeCell ref="AU28:AW28"/>
    <mergeCell ref="AX28:BC28"/>
    <mergeCell ref="BD28:BG28"/>
    <mergeCell ref="BH28:BL28"/>
    <mergeCell ref="A28:B28"/>
    <mergeCell ref="C28:F28"/>
    <mergeCell ref="G28:L28"/>
    <mergeCell ref="M28:Q28"/>
    <mergeCell ref="R28:AC28"/>
    <mergeCell ref="AD28:AH28"/>
    <mergeCell ref="A26:B26"/>
    <mergeCell ref="C26:F26"/>
    <mergeCell ref="G26:L26"/>
    <mergeCell ref="M26:Q26"/>
    <mergeCell ref="R26:AC26"/>
    <mergeCell ref="AD26:AH26"/>
    <mergeCell ref="AI26:AN26"/>
    <mergeCell ref="AO26:AT26"/>
    <mergeCell ref="AU26:AW26"/>
    <mergeCell ref="AI27:AN27"/>
    <mergeCell ref="AO27:AT27"/>
    <mergeCell ref="AU27:AW27"/>
    <mergeCell ref="AX27:BC27"/>
    <mergeCell ref="BD27:BG27"/>
    <mergeCell ref="BH27:BL27"/>
    <mergeCell ref="A27:B27"/>
    <mergeCell ref="C27:F27"/>
    <mergeCell ref="G27:L27"/>
    <mergeCell ref="M27:Q27"/>
    <mergeCell ref="R27:AC27"/>
    <mergeCell ref="AD27:AH27"/>
    <mergeCell ref="BD26:BG26"/>
    <mergeCell ref="BH26:BL26"/>
    <mergeCell ref="AX24:BG24"/>
    <mergeCell ref="BH24:BL25"/>
    <mergeCell ref="T17:AZ18"/>
    <mergeCell ref="BA17:BD17"/>
    <mergeCell ref="BE17:BL17"/>
    <mergeCell ref="BA18:BD18"/>
    <mergeCell ref="BE18:BL18"/>
    <mergeCell ref="AP20:AR20"/>
    <mergeCell ref="AS20:AW20"/>
    <mergeCell ref="AX20:AZ20"/>
    <mergeCell ref="A23:BL23"/>
    <mergeCell ref="A24:B25"/>
    <mergeCell ref="C24:F25"/>
    <mergeCell ref="G24:L25"/>
    <mergeCell ref="M24:Q25"/>
    <mergeCell ref="R24:AC25"/>
    <mergeCell ref="AD24:AH25"/>
    <mergeCell ref="AI24:AN25"/>
    <mergeCell ref="AO24:AT25"/>
    <mergeCell ref="AU24:AW25"/>
    <mergeCell ref="AX25:BC25"/>
    <mergeCell ref="BD25:BG25"/>
    <mergeCell ref="A21:H22"/>
    <mergeCell ref="I21:R21"/>
    <mergeCell ref="S21:AB22"/>
    <mergeCell ref="AC21:AP22"/>
    <mergeCell ref="I22:R22"/>
    <mergeCell ref="AU22:AZ22"/>
    <mergeCell ref="A19:H20"/>
    <mergeCell ref="I19:O20"/>
    <mergeCell ref="S19:AB20"/>
    <mergeCell ref="AC19:AJ19"/>
    <mergeCell ref="AK19:AR19"/>
    <mergeCell ref="AS19:AZ19"/>
    <mergeCell ref="P20:R20"/>
    <mergeCell ref="AC20:AG20"/>
    <mergeCell ref="AH20:AJ20"/>
    <mergeCell ref="AK20:AO20"/>
    <mergeCell ref="A12:E18"/>
    <mergeCell ref="F12:J13"/>
    <mergeCell ref="K12:AQ13"/>
    <mergeCell ref="AS12:AU12"/>
    <mergeCell ref="AX12:BA12"/>
    <mergeCell ref="F14:J15"/>
    <mergeCell ref="K14:AQ15"/>
    <mergeCell ref="AS14:AV14"/>
    <mergeCell ref="AX14:BL14"/>
    <mergeCell ref="AS15:AX15"/>
    <mergeCell ref="AZ15:BB15"/>
    <mergeCell ref="BD15:BG15"/>
    <mergeCell ref="BI15:BL15"/>
    <mergeCell ref="BC12:BF12"/>
    <mergeCell ref="BH12:BL12"/>
    <mergeCell ref="AS13:AU13"/>
    <mergeCell ref="AX13:BA13"/>
    <mergeCell ref="BC13:BF13"/>
    <mergeCell ref="BH13:BL13"/>
    <mergeCell ref="F16:J18"/>
    <mergeCell ref="K16:AZ16"/>
    <mergeCell ref="BA16:BL16"/>
    <mergeCell ref="K17:Q18"/>
    <mergeCell ref="R17:R18"/>
    <mergeCell ref="AX8:BA8"/>
    <mergeCell ref="BC8:BF8"/>
    <mergeCell ref="BH8:BL8"/>
    <mergeCell ref="AS9:AU9"/>
    <mergeCell ref="AX9:BA9"/>
    <mergeCell ref="BC9:BF9"/>
    <mergeCell ref="BH9:BL9"/>
    <mergeCell ref="A8:E11"/>
    <mergeCell ref="F8:J9"/>
    <mergeCell ref="K8:AE9"/>
    <mergeCell ref="AF8:AK9"/>
    <mergeCell ref="AL8:AQ9"/>
    <mergeCell ref="AS8:AU8"/>
    <mergeCell ref="F10:J11"/>
    <mergeCell ref="K10:AQ11"/>
    <mergeCell ref="AS10:AV10"/>
    <mergeCell ref="AX10:BL10"/>
    <mergeCell ref="AS11:AX11"/>
    <mergeCell ref="AZ11:BB11"/>
    <mergeCell ref="BD11:BG11"/>
    <mergeCell ref="BI11:BL11"/>
    <mergeCell ref="A1:BL1"/>
    <mergeCell ref="AS3:AV3"/>
    <mergeCell ref="AX3:BL3"/>
    <mergeCell ref="A4:E7"/>
    <mergeCell ref="F4:J5"/>
    <mergeCell ref="K4:AE5"/>
    <mergeCell ref="AF4:AK5"/>
    <mergeCell ref="AL4:AQ5"/>
    <mergeCell ref="AS4:AU4"/>
    <mergeCell ref="AX4:BL4"/>
    <mergeCell ref="AS5:AU5"/>
    <mergeCell ref="AX5:BL5"/>
    <mergeCell ref="F6:J7"/>
    <mergeCell ref="K6:AQ7"/>
    <mergeCell ref="AS6:AV6"/>
    <mergeCell ref="AX6:BL6"/>
    <mergeCell ref="AS7:AX7"/>
    <mergeCell ref="AZ7:BB7"/>
    <mergeCell ref="BD7:BG7"/>
    <mergeCell ref="BI7:BL7"/>
  </mergeCells>
  <phoneticPr fontId="3"/>
  <dataValidations count="6">
    <dataValidation type="time" allowBlank="1" showInputMessage="1" showErrorMessage="1" sqref="BD26:BG31 KZ26:LC31 UV26:UY31 AER26:AEU31 AON26:AOQ31 AYJ26:AYM31 BIF26:BII31 BSB26:BSE31 CBX26:CCA31 CLT26:CLW31 CVP26:CVS31 DFL26:DFO31 DPH26:DPK31 DZD26:DZG31 EIZ26:EJC31 ESV26:ESY31 FCR26:FCU31 FMN26:FMQ31 FWJ26:FWM31 GGF26:GGI31 GQB26:GQE31 GZX26:HAA31 HJT26:HJW31 HTP26:HTS31 IDL26:IDO31 INH26:INK31 IXD26:IXG31 JGZ26:JHC31 JQV26:JQY31 KAR26:KAU31 KKN26:KKQ31 KUJ26:KUM31 LEF26:LEI31 LOB26:LOE31 LXX26:LYA31 MHT26:MHW31 MRP26:MRS31 NBL26:NBO31 NLH26:NLK31 NVD26:NVG31 OEZ26:OFC31 OOV26:OOY31 OYR26:OYU31 PIN26:PIQ31 PSJ26:PSM31 QCF26:QCI31 QMB26:QME31 QVX26:QWA31 RFT26:RFW31 RPP26:RPS31 RZL26:RZO31 SJH26:SJK31 STD26:STG31 TCZ26:TDC31 TMV26:TMY31 TWR26:TWU31 UGN26:UGQ31 UQJ26:UQM31 VAF26:VAI31 VKB26:VKE31 VTX26:VUA31 WDT26:WDW31 WNP26:WNS31 WXL26:WXO31 BD65562:BG65567 KZ65562:LC65567 UV65562:UY65567 AER65562:AEU65567 AON65562:AOQ65567 AYJ65562:AYM65567 BIF65562:BII65567 BSB65562:BSE65567 CBX65562:CCA65567 CLT65562:CLW65567 CVP65562:CVS65567 DFL65562:DFO65567 DPH65562:DPK65567 DZD65562:DZG65567 EIZ65562:EJC65567 ESV65562:ESY65567 FCR65562:FCU65567 FMN65562:FMQ65567 FWJ65562:FWM65567 GGF65562:GGI65567 GQB65562:GQE65567 GZX65562:HAA65567 HJT65562:HJW65567 HTP65562:HTS65567 IDL65562:IDO65567 INH65562:INK65567 IXD65562:IXG65567 JGZ65562:JHC65567 JQV65562:JQY65567 KAR65562:KAU65567 KKN65562:KKQ65567 KUJ65562:KUM65567 LEF65562:LEI65567 LOB65562:LOE65567 LXX65562:LYA65567 MHT65562:MHW65567 MRP65562:MRS65567 NBL65562:NBO65567 NLH65562:NLK65567 NVD65562:NVG65567 OEZ65562:OFC65567 OOV65562:OOY65567 OYR65562:OYU65567 PIN65562:PIQ65567 PSJ65562:PSM65567 QCF65562:QCI65567 QMB65562:QME65567 QVX65562:QWA65567 RFT65562:RFW65567 RPP65562:RPS65567 RZL65562:RZO65567 SJH65562:SJK65567 STD65562:STG65567 TCZ65562:TDC65567 TMV65562:TMY65567 TWR65562:TWU65567 UGN65562:UGQ65567 UQJ65562:UQM65567 VAF65562:VAI65567 VKB65562:VKE65567 VTX65562:VUA65567 WDT65562:WDW65567 WNP65562:WNS65567 WXL65562:WXO65567 BD131098:BG131103 KZ131098:LC131103 UV131098:UY131103 AER131098:AEU131103 AON131098:AOQ131103 AYJ131098:AYM131103 BIF131098:BII131103 BSB131098:BSE131103 CBX131098:CCA131103 CLT131098:CLW131103 CVP131098:CVS131103 DFL131098:DFO131103 DPH131098:DPK131103 DZD131098:DZG131103 EIZ131098:EJC131103 ESV131098:ESY131103 FCR131098:FCU131103 FMN131098:FMQ131103 FWJ131098:FWM131103 GGF131098:GGI131103 GQB131098:GQE131103 GZX131098:HAA131103 HJT131098:HJW131103 HTP131098:HTS131103 IDL131098:IDO131103 INH131098:INK131103 IXD131098:IXG131103 JGZ131098:JHC131103 JQV131098:JQY131103 KAR131098:KAU131103 KKN131098:KKQ131103 KUJ131098:KUM131103 LEF131098:LEI131103 LOB131098:LOE131103 LXX131098:LYA131103 MHT131098:MHW131103 MRP131098:MRS131103 NBL131098:NBO131103 NLH131098:NLK131103 NVD131098:NVG131103 OEZ131098:OFC131103 OOV131098:OOY131103 OYR131098:OYU131103 PIN131098:PIQ131103 PSJ131098:PSM131103 QCF131098:QCI131103 QMB131098:QME131103 QVX131098:QWA131103 RFT131098:RFW131103 RPP131098:RPS131103 RZL131098:RZO131103 SJH131098:SJK131103 STD131098:STG131103 TCZ131098:TDC131103 TMV131098:TMY131103 TWR131098:TWU131103 UGN131098:UGQ131103 UQJ131098:UQM131103 VAF131098:VAI131103 VKB131098:VKE131103 VTX131098:VUA131103 WDT131098:WDW131103 WNP131098:WNS131103 WXL131098:WXO131103 BD196634:BG196639 KZ196634:LC196639 UV196634:UY196639 AER196634:AEU196639 AON196634:AOQ196639 AYJ196634:AYM196639 BIF196634:BII196639 BSB196634:BSE196639 CBX196634:CCA196639 CLT196634:CLW196639 CVP196634:CVS196639 DFL196634:DFO196639 DPH196634:DPK196639 DZD196634:DZG196639 EIZ196634:EJC196639 ESV196634:ESY196639 FCR196634:FCU196639 FMN196634:FMQ196639 FWJ196634:FWM196639 GGF196634:GGI196639 GQB196634:GQE196639 GZX196634:HAA196639 HJT196634:HJW196639 HTP196634:HTS196639 IDL196634:IDO196639 INH196634:INK196639 IXD196634:IXG196639 JGZ196634:JHC196639 JQV196634:JQY196639 KAR196634:KAU196639 KKN196634:KKQ196639 KUJ196634:KUM196639 LEF196634:LEI196639 LOB196634:LOE196639 LXX196634:LYA196639 MHT196634:MHW196639 MRP196634:MRS196639 NBL196634:NBO196639 NLH196634:NLK196639 NVD196634:NVG196639 OEZ196634:OFC196639 OOV196634:OOY196639 OYR196634:OYU196639 PIN196634:PIQ196639 PSJ196634:PSM196639 QCF196634:QCI196639 QMB196634:QME196639 QVX196634:QWA196639 RFT196634:RFW196639 RPP196634:RPS196639 RZL196634:RZO196639 SJH196634:SJK196639 STD196634:STG196639 TCZ196634:TDC196639 TMV196634:TMY196639 TWR196634:TWU196639 UGN196634:UGQ196639 UQJ196634:UQM196639 VAF196634:VAI196639 VKB196634:VKE196639 VTX196634:VUA196639 WDT196634:WDW196639 WNP196634:WNS196639 WXL196634:WXO196639 BD262170:BG262175 KZ262170:LC262175 UV262170:UY262175 AER262170:AEU262175 AON262170:AOQ262175 AYJ262170:AYM262175 BIF262170:BII262175 BSB262170:BSE262175 CBX262170:CCA262175 CLT262170:CLW262175 CVP262170:CVS262175 DFL262170:DFO262175 DPH262170:DPK262175 DZD262170:DZG262175 EIZ262170:EJC262175 ESV262170:ESY262175 FCR262170:FCU262175 FMN262170:FMQ262175 FWJ262170:FWM262175 GGF262170:GGI262175 GQB262170:GQE262175 GZX262170:HAA262175 HJT262170:HJW262175 HTP262170:HTS262175 IDL262170:IDO262175 INH262170:INK262175 IXD262170:IXG262175 JGZ262170:JHC262175 JQV262170:JQY262175 KAR262170:KAU262175 KKN262170:KKQ262175 KUJ262170:KUM262175 LEF262170:LEI262175 LOB262170:LOE262175 LXX262170:LYA262175 MHT262170:MHW262175 MRP262170:MRS262175 NBL262170:NBO262175 NLH262170:NLK262175 NVD262170:NVG262175 OEZ262170:OFC262175 OOV262170:OOY262175 OYR262170:OYU262175 PIN262170:PIQ262175 PSJ262170:PSM262175 QCF262170:QCI262175 QMB262170:QME262175 QVX262170:QWA262175 RFT262170:RFW262175 RPP262170:RPS262175 RZL262170:RZO262175 SJH262170:SJK262175 STD262170:STG262175 TCZ262170:TDC262175 TMV262170:TMY262175 TWR262170:TWU262175 UGN262170:UGQ262175 UQJ262170:UQM262175 VAF262170:VAI262175 VKB262170:VKE262175 VTX262170:VUA262175 WDT262170:WDW262175 WNP262170:WNS262175 WXL262170:WXO262175 BD327706:BG327711 KZ327706:LC327711 UV327706:UY327711 AER327706:AEU327711 AON327706:AOQ327711 AYJ327706:AYM327711 BIF327706:BII327711 BSB327706:BSE327711 CBX327706:CCA327711 CLT327706:CLW327711 CVP327706:CVS327711 DFL327706:DFO327711 DPH327706:DPK327711 DZD327706:DZG327711 EIZ327706:EJC327711 ESV327706:ESY327711 FCR327706:FCU327711 FMN327706:FMQ327711 FWJ327706:FWM327711 GGF327706:GGI327711 GQB327706:GQE327711 GZX327706:HAA327711 HJT327706:HJW327711 HTP327706:HTS327711 IDL327706:IDO327711 INH327706:INK327711 IXD327706:IXG327711 JGZ327706:JHC327711 JQV327706:JQY327711 KAR327706:KAU327711 KKN327706:KKQ327711 KUJ327706:KUM327711 LEF327706:LEI327711 LOB327706:LOE327711 LXX327706:LYA327711 MHT327706:MHW327711 MRP327706:MRS327711 NBL327706:NBO327711 NLH327706:NLK327711 NVD327706:NVG327711 OEZ327706:OFC327711 OOV327706:OOY327711 OYR327706:OYU327711 PIN327706:PIQ327711 PSJ327706:PSM327711 QCF327706:QCI327711 QMB327706:QME327711 QVX327706:QWA327711 RFT327706:RFW327711 RPP327706:RPS327711 RZL327706:RZO327711 SJH327706:SJK327711 STD327706:STG327711 TCZ327706:TDC327711 TMV327706:TMY327711 TWR327706:TWU327711 UGN327706:UGQ327711 UQJ327706:UQM327711 VAF327706:VAI327711 VKB327706:VKE327711 VTX327706:VUA327711 WDT327706:WDW327711 WNP327706:WNS327711 WXL327706:WXO327711 BD393242:BG393247 KZ393242:LC393247 UV393242:UY393247 AER393242:AEU393247 AON393242:AOQ393247 AYJ393242:AYM393247 BIF393242:BII393247 BSB393242:BSE393247 CBX393242:CCA393247 CLT393242:CLW393247 CVP393242:CVS393247 DFL393242:DFO393247 DPH393242:DPK393247 DZD393242:DZG393247 EIZ393242:EJC393247 ESV393242:ESY393247 FCR393242:FCU393247 FMN393242:FMQ393247 FWJ393242:FWM393247 GGF393242:GGI393247 GQB393242:GQE393247 GZX393242:HAA393247 HJT393242:HJW393247 HTP393242:HTS393247 IDL393242:IDO393247 INH393242:INK393247 IXD393242:IXG393247 JGZ393242:JHC393247 JQV393242:JQY393247 KAR393242:KAU393247 KKN393242:KKQ393247 KUJ393242:KUM393247 LEF393242:LEI393247 LOB393242:LOE393247 LXX393242:LYA393247 MHT393242:MHW393247 MRP393242:MRS393247 NBL393242:NBO393247 NLH393242:NLK393247 NVD393242:NVG393247 OEZ393242:OFC393247 OOV393242:OOY393247 OYR393242:OYU393247 PIN393242:PIQ393247 PSJ393242:PSM393247 QCF393242:QCI393247 QMB393242:QME393247 QVX393242:QWA393247 RFT393242:RFW393247 RPP393242:RPS393247 RZL393242:RZO393247 SJH393242:SJK393247 STD393242:STG393247 TCZ393242:TDC393247 TMV393242:TMY393247 TWR393242:TWU393247 UGN393242:UGQ393247 UQJ393242:UQM393247 VAF393242:VAI393247 VKB393242:VKE393247 VTX393242:VUA393247 WDT393242:WDW393247 WNP393242:WNS393247 WXL393242:WXO393247 BD458778:BG458783 KZ458778:LC458783 UV458778:UY458783 AER458778:AEU458783 AON458778:AOQ458783 AYJ458778:AYM458783 BIF458778:BII458783 BSB458778:BSE458783 CBX458778:CCA458783 CLT458778:CLW458783 CVP458778:CVS458783 DFL458778:DFO458783 DPH458778:DPK458783 DZD458778:DZG458783 EIZ458778:EJC458783 ESV458778:ESY458783 FCR458778:FCU458783 FMN458778:FMQ458783 FWJ458778:FWM458783 GGF458778:GGI458783 GQB458778:GQE458783 GZX458778:HAA458783 HJT458778:HJW458783 HTP458778:HTS458783 IDL458778:IDO458783 INH458778:INK458783 IXD458778:IXG458783 JGZ458778:JHC458783 JQV458778:JQY458783 KAR458778:KAU458783 KKN458778:KKQ458783 KUJ458778:KUM458783 LEF458778:LEI458783 LOB458778:LOE458783 LXX458778:LYA458783 MHT458778:MHW458783 MRP458778:MRS458783 NBL458778:NBO458783 NLH458778:NLK458783 NVD458778:NVG458783 OEZ458778:OFC458783 OOV458778:OOY458783 OYR458778:OYU458783 PIN458778:PIQ458783 PSJ458778:PSM458783 QCF458778:QCI458783 QMB458778:QME458783 QVX458778:QWA458783 RFT458778:RFW458783 RPP458778:RPS458783 RZL458778:RZO458783 SJH458778:SJK458783 STD458778:STG458783 TCZ458778:TDC458783 TMV458778:TMY458783 TWR458778:TWU458783 UGN458778:UGQ458783 UQJ458778:UQM458783 VAF458778:VAI458783 VKB458778:VKE458783 VTX458778:VUA458783 WDT458778:WDW458783 WNP458778:WNS458783 WXL458778:WXO458783 BD524314:BG524319 KZ524314:LC524319 UV524314:UY524319 AER524314:AEU524319 AON524314:AOQ524319 AYJ524314:AYM524319 BIF524314:BII524319 BSB524314:BSE524319 CBX524314:CCA524319 CLT524314:CLW524319 CVP524314:CVS524319 DFL524314:DFO524319 DPH524314:DPK524319 DZD524314:DZG524319 EIZ524314:EJC524319 ESV524314:ESY524319 FCR524314:FCU524319 FMN524314:FMQ524319 FWJ524314:FWM524319 GGF524314:GGI524319 GQB524314:GQE524319 GZX524314:HAA524319 HJT524314:HJW524319 HTP524314:HTS524319 IDL524314:IDO524319 INH524314:INK524319 IXD524314:IXG524319 JGZ524314:JHC524319 JQV524314:JQY524319 KAR524314:KAU524319 KKN524314:KKQ524319 KUJ524314:KUM524319 LEF524314:LEI524319 LOB524314:LOE524319 LXX524314:LYA524319 MHT524314:MHW524319 MRP524314:MRS524319 NBL524314:NBO524319 NLH524314:NLK524319 NVD524314:NVG524319 OEZ524314:OFC524319 OOV524314:OOY524319 OYR524314:OYU524319 PIN524314:PIQ524319 PSJ524314:PSM524319 QCF524314:QCI524319 QMB524314:QME524319 QVX524314:QWA524319 RFT524314:RFW524319 RPP524314:RPS524319 RZL524314:RZO524319 SJH524314:SJK524319 STD524314:STG524319 TCZ524314:TDC524319 TMV524314:TMY524319 TWR524314:TWU524319 UGN524314:UGQ524319 UQJ524314:UQM524319 VAF524314:VAI524319 VKB524314:VKE524319 VTX524314:VUA524319 WDT524314:WDW524319 WNP524314:WNS524319 WXL524314:WXO524319 BD589850:BG589855 KZ589850:LC589855 UV589850:UY589855 AER589850:AEU589855 AON589850:AOQ589855 AYJ589850:AYM589855 BIF589850:BII589855 BSB589850:BSE589855 CBX589850:CCA589855 CLT589850:CLW589855 CVP589850:CVS589855 DFL589850:DFO589855 DPH589850:DPK589855 DZD589850:DZG589855 EIZ589850:EJC589855 ESV589850:ESY589855 FCR589850:FCU589855 FMN589850:FMQ589855 FWJ589850:FWM589855 GGF589850:GGI589855 GQB589850:GQE589855 GZX589850:HAA589855 HJT589850:HJW589855 HTP589850:HTS589855 IDL589850:IDO589855 INH589850:INK589855 IXD589850:IXG589855 JGZ589850:JHC589855 JQV589850:JQY589855 KAR589850:KAU589855 KKN589850:KKQ589855 KUJ589850:KUM589855 LEF589850:LEI589855 LOB589850:LOE589855 LXX589850:LYA589855 MHT589850:MHW589855 MRP589850:MRS589855 NBL589850:NBO589855 NLH589850:NLK589855 NVD589850:NVG589855 OEZ589850:OFC589855 OOV589850:OOY589855 OYR589850:OYU589855 PIN589850:PIQ589855 PSJ589850:PSM589855 QCF589850:QCI589855 QMB589850:QME589855 QVX589850:QWA589855 RFT589850:RFW589855 RPP589850:RPS589855 RZL589850:RZO589855 SJH589850:SJK589855 STD589850:STG589855 TCZ589850:TDC589855 TMV589850:TMY589855 TWR589850:TWU589855 UGN589850:UGQ589855 UQJ589850:UQM589855 VAF589850:VAI589855 VKB589850:VKE589855 VTX589850:VUA589855 WDT589850:WDW589855 WNP589850:WNS589855 WXL589850:WXO589855 BD655386:BG655391 KZ655386:LC655391 UV655386:UY655391 AER655386:AEU655391 AON655386:AOQ655391 AYJ655386:AYM655391 BIF655386:BII655391 BSB655386:BSE655391 CBX655386:CCA655391 CLT655386:CLW655391 CVP655386:CVS655391 DFL655386:DFO655391 DPH655386:DPK655391 DZD655386:DZG655391 EIZ655386:EJC655391 ESV655386:ESY655391 FCR655386:FCU655391 FMN655386:FMQ655391 FWJ655386:FWM655391 GGF655386:GGI655391 GQB655386:GQE655391 GZX655386:HAA655391 HJT655386:HJW655391 HTP655386:HTS655391 IDL655386:IDO655391 INH655386:INK655391 IXD655386:IXG655391 JGZ655386:JHC655391 JQV655386:JQY655391 KAR655386:KAU655391 KKN655386:KKQ655391 KUJ655386:KUM655391 LEF655386:LEI655391 LOB655386:LOE655391 LXX655386:LYA655391 MHT655386:MHW655391 MRP655386:MRS655391 NBL655386:NBO655391 NLH655386:NLK655391 NVD655386:NVG655391 OEZ655386:OFC655391 OOV655386:OOY655391 OYR655386:OYU655391 PIN655386:PIQ655391 PSJ655386:PSM655391 QCF655386:QCI655391 QMB655386:QME655391 QVX655386:QWA655391 RFT655386:RFW655391 RPP655386:RPS655391 RZL655386:RZO655391 SJH655386:SJK655391 STD655386:STG655391 TCZ655386:TDC655391 TMV655386:TMY655391 TWR655386:TWU655391 UGN655386:UGQ655391 UQJ655386:UQM655391 VAF655386:VAI655391 VKB655386:VKE655391 VTX655386:VUA655391 WDT655386:WDW655391 WNP655386:WNS655391 WXL655386:WXO655391 BD720922:BG720927 KZ720922:LC720927 UV720922:UY720927 AER720922:AEU720927 AON720922:AOQ720927 AYJ720922:AYM720927 BIF720922:BII720927 BSB720922:BSE720927 CBX720922:CCA720927 CLT720922:CLW720927 CVP720922:CVS720927 DFL720922:DFO720927 DPH720922:DPK720927 DZD720922:DZG720927 EIZ720922:EJC720927 ESV720922:ESY720927 FCR720922:FCU720927 FMN720922:FMQ720927 FWJ720922:FWM720927 GGF720922:GGI720927 GQB720922:GQE720927 GZX720922:HAA720927 HJT720922:HJW720927 HTP720922:HTS720927 IDL720922:IDO720927 INH720922:INK720927 IXD720922:IXG720927 JGZ720922:JHC720927 JQV720922:JQY720927 KAR720922:KAU720927 KKN720922:KKQ720927 KUJ720922:KUM720927 LEF720922:LEI720927 LOB720922:LOE720927 LXX720922:LYA720927 MHT720922:MHW720927 MRP720922:MRS720927 NBL720922:NBO720927 NLH720922:NLK720927 NVD720922:NVG720927 OEZ720922:OFC720927 OOV720922:OOY720927 OYR720922:OYU720927 PIN720922:PIQ720927 PSJ720922:PSM720927 QCF720922:QCI720927 QMB720922:QME720927 QVX720922:QWA720927 RFT720922:RFW720927 RPP720922:RPS720927 RZL720922:RZO720927 SJH720922:SJK720927 STD720922:STG720927 TCZ720922:TDC720927 TMV720922:TMY720927 TWR720922:TWU720927 UGN720922:UGQ720927 UQJ720922:UQM720927 VAF720922:VAI720927 VKB720922:VKE720927 VTX720922:VUA720927 WDT720922:WDW720927 WNP720922:WNS720927 WXL720922:WXO720927 BD786458:BG786463 KZ786458:LC786463 UV786458:UY786463 AER786458:AEU786463 AON786458:AOQ786463 AYJ786458:AYM786463 BIF786458:BII786463 BSB786458:BSE786463 CBX786458:CCA786463 CLT786458:CLW786463 CVP786458:CVS786463 DFL786458:DFO786463 DPH786458:DPK786463 DZD786458:DZG786463 EIZ786458:EJC786463 ESV786458:ESY786463 FCR786458:FCU786463 FMN786458:FMQ786463 FWJ786458:FWM786463 GGF786458:GGI786463 GQB786458:GQE786463 GZX786458:HAA786463 HJT786458:HJW786463 HTP786458:HTS786463 IDL786458:IDO786463 INH786458:INK786463 IXD786458:IXG786463 JGZ786458:JHC786463 JQV786458:JQY786463 KAR786458:KAU786463 KKN786458:KKQ786463 KUJ786458:KUM786463 LEF786458:LEI786463 LOB786458:LOE786463 LXX786458:LYA786463 MHT786458:MHW786463 MRP786458:MRS786463 NBL786458:NBO786463 NLH786458:NLK786463 NVD786458:NVG786463 OEZ786458:OFC786463 OOV786458:OOY786463 OYR786458:OYU786463 PIN786458:PIQ786463 PSJ786458:PSM786463 QCF786458:QCI786463 QMB786458:QME786463 QVX786458:QWA786463 RFT786458:RFW786463 RPP786458:RPS786463 RZL786458:RZO786463 SJH786458:SJK786463 STD786458:STG786463 TCZ786458:TDC786463 TMV786458:TMY786463 TWR786458:TWU786463 UGN786458:UGQ786463 UQJ786458:UQM786463 VAF786458:VAI786463 VKB786458:VKE786463 VTX786458:VUA786463 WDT786458:WDW786463 WNP786458:WNS786463 WXL786458:WXO786463 BD851994:BG851999 KZ851994:LC851999 UV851994:UY851999 AER851994:AEU851999 AON851994:AOQ851999 AYJ851994:AYM851999 BIF851994:BII851999 BSB851994:BSE851999 CBX851994:CCA851999 CLT851994:CLW851999 CVP851994:CVS851999 DFL851994:DFO851999 DPH851994:DPK851999 DZD851994:DZG851999 EIZ851994:EJC851999 ESV851994:ESY851999 FCR851994:FCU851999 FMN851994:FMQ851999 FWJ851994:FWM851999 GGF851994:GGI851999 GQB851994:GQE851999 GZX851994:HAA851999 HJT851994:HJW851999 HTP851994:HTS851999 IDL851994:IDO851999 INH851994:INK851999 IXD851994:IXG851999 JGZ851994:JHC851999 JQV851994:JQY851999 KAR851994:KAU851999 KKN851994:KKQ851999 KUJ851994:KUM851999 LEF851994:LEI851999 LOB851994:LOE851999 LXX851994:LYA851999 MHT851994:MHW851999 MRP851994:MRS851999 NBL851994:NBO851999 NLH851994:NLK851999 NVD851994:NVG851999 OEZ851994:OFC851999 OOV851994:OOY851999 OYR851994:OYU851999 PIN851994:PIQ851999 PSJ851994:PSM851999 QCF851994:QCI851999 QMB851994:QME851999 QVX851994:QWA851999 RFT851994:RFW851999 RPP851994:RPS851999 RZL851994:RZO851999 SJH851994:SJK851999 STD851994:STG851999 TCZ851994:TDC851999 TMV851994:TMY851999 TWR851994:TWU851999 UGN851994:UGQ851999 UQJ851994:UQM851999 VAF851994:VAI851999 VKB851994:VKE851999 VTX851994:VUA851999 WDT851994:WDW851999 WNP851994:WNS851999 WXL851994:WXO851999 BD917530:BG917535 KZ917530:LC917535 UV917530:UY917535 AER917530:AEU917535 AON917530:AOQ917535 AYJ917530:AYM917535 BIF917530:BII917535 BSB917530:BSE917535 CBX917530:CCA917535 CLT917530:CLW917535 CVP917530:CVS917535 DFL917530:DFO917535 DPH917530:DPK917535 DZD917530:DZG917535 EIZ917530:EJC917535 ESV917530:ESY917535 FCR917530:FCU917535 FMN917530:FMQ917535 FWJ917530:FWM917535 GGF917530:GGI917535 GQB917530:GQE917535 GZX917530:HAA917535 HJT917530:HJW917535 HTP917530:HTS917535 IDL917530:IDO917535 INH917530:INK917535 IXD917530:IXG917535 JGZ917530:JHC917535 JQV917530:JQY917535 KAR917530:KAU917535 KKN917530:KKQ917535 KUJ917530:KUM917535 LEF917530:LEI917535 LOB917530:LOE917535 LXX917530:LYA917535 MHT917530:MHW917535 MRP917530:MRS917535 NBL917530:NBO917535 NLH917530:NLK917535 NVD917530:NVG917535 OEZ917530:OFC917535 OOV917530:OOY917535 OYR917530:OYU917535 PIN917530:PIQ917535 PSJ917530:PSM917535 QCF917530:QCI917535 QMB917530:QME917535 QVX917530:QWA917535 RFT917530:RFW917535 RPP917530:RPS917535 RZL917530:RZO917535 SJH917530:SJK917535 STD917530:STG917535 TCZ917530:TDC917535 TMV917530:TMY917535 TWR917530:TWU917535 UGN917530:UGQ917535 UQJ917530:UQM917535 VAF917530:VAI917535 VKB917530:VKE917535 VTX917530:VUA917535 WDT917530:WDW917535 WNP917530:WNS917535 WXL917530:WXO917535 BD983066:BG983071 KZ983066:LC983071 UV983066:UY983071 AER983066:AEU983071 AON983066:AOQ983071 AYJ983066:AYM983071 BIF983066:BII983071 BSB983066:BSE983071 CBX983066:CCA983071 CLT983066:CLW983071 CVP983066:CVS983071 DFL983066:DFO983071 DPH983066:DPK983071 DZD983066:DZG983071 EIZ983066:EJC983071 ESV983066:ESY983071 FCR983066:FCU983071 FMN983066:FMQ983071 FWJ983066:FWM983071 GGF983066:GGI983071 GQB983066:GQE983071 GZX983066:HAA983071 HJT983066:HJW983071 HTP983066:HTS983071 IDL983066:IDO983071 INH983066:INK983071 IXD983066:IXG983071 JGZ983066:JHC983071 JQV983066:JQY983071 KAR983066:KAU983071 KKN983066:KKQ983071 KUJ983066:KUM983071 LEF983066:LEI983071 LOB983066:LOE983071 LXX983066:LYA983071 MHT983066:MHW983071 MRP983066:MRS983071 NBL983066:NBO983071 NLH983066:NLK983071 NVD983066:NVG983071 OEZ983066:OFC983071 OOV983066:OOY983071 OYR983066:OYU983071 PIN983066:PIQ983071 PSJ983066:PSM983071 QCF983066:QCI983071 QMB983066:QME983071 QVX983066:QWA983071 RFT983066:RFW983071 RPP983066:RPS983071 RZL983066:RZO983071 SJH983066:SJK983071 STD983066:STG983071 TCZ983066:TDC983071 TMV983066:TMY983071 TWR983066:TWU983071 UGN983066:UGQ983071 UQJ983066:UQM983071 VAF983066:VAI983071 VKB983066:VKE983071 VTX983066:VUA983071 WDT983066:WDW983071 WNP983066:WNS983071 WXL983066:WXO983071 AU35:BL35 KQ35:LH35 UM35:VD35 AEI35:AEZ35 AOE35:AOV35 AYA35:AYR35 BHW35:BIN35 BRS35:BSJ35 CBO35:CCF35 CLK35:CMB35 CVG35:CVX35 DFC35:DFT35 DOY35:DPP35 DYU35:DZL35 EIQ35:EJH35 ESM35:ETD35 FCI35:FCZ35 FME35:FMV35 FWA35:FWR35 GFW35:GGN35 GPS35:GQJ35 GZO35:HAF35 HJK35:HKB35 HTG35:HTX35 IDC35:IDT35 IMY35:INP35 IWU35:IXL35 JGQ35:JHH35 JQM35:JRD35 KAI35:KAZ35 KKE35:KKV35 KUA35:KUR35 LDW35:LEN35 LNS35:LOJ35 LXO35:LYF35 MHK35:MIB35 MRG35:MRX35 NBC35:NBT35 NKY35:NLP35 NUU35:NVL35 OEQ35:OFH35 OOM35:OPD35 OYI35:OYZ35 PIE35:PIV35 PSA35:PSR35 QBW35:QCN35 QLS35:QMJ35 QVO35:QWF35 RFK35:RGB35 RPG35:RPX35 RZC35:RZT35 SIY35:SJP35 SSU35:STL35 TCQ35:TDH35 TMM35:TND35 TWI35:TWZ35 UGE35:UGV35 UQA35:UQR35 UZW35:VAN35 VJS35:VKJ35 VTO35:VUF35 WDK35:WEB35 WNG35:WNX35 WXC35:WXT35 AU65571:BL65571 KQ65571:LH65571 UM65571:VD65571 AEI65571:AEZ65571 AOE65571:AOV65571 AYA65571:AYR65571 BHW65571:BIN65571 BRS65571:BSJ65571 CBO65571:CCF65571 CLK65571:CMB65571 CVG65571:CVX65571 DFC65571:DFT65571 DOY65571:DPP65571 DYU65571:DZL65571 EIQ65571:EJH65571 ESM65571:ETD65571 FCI65571:FCZ65571 FME65571:FMV65571 FWA65571:FWR65571 GFW65571:GGN65571 GPS65571:GQJ65571 GZO65571:HAF65571 HJK65571:HKB65571 HTG65571:HTX65571 IDC65571:IDT65571 IMY65571:INP65571 IWU65571:IXL65571 JGQ65571:JHH65571 JQM65571:JRD65571 KAI65571:KAZ65571 KKE65571:KKV65571 KUA65571:KUR65571 LDW65571:LEN65571 LNS65571:LOJ65571 LXO65571:LYF65571 MHK65571:MIB65571 MRG65571:MRX65571 NBC65571:NBT65571 NKY65571:NLP65571 NUU65571:NVL65571 OEQ65571:OFH65571 OOM65571:OPD65571 OYI65571:OYZ65571 PIE65571:PIV65571 PSA65571:PSR65571 QBW65571:QCN65571 QLS65571:QMJ65571 QVO65571:QWF65571 RFK65571:RGB65571 RPG65571:RPX65571 RZC65571:RZT65571 SIY65571:SJP65571 SSU65571:STL65571 TCQ65571:TDH65571 TMM65571:TND65571 TWI65571:TWZ65571 UGE65571:UGV65571 UQA65571:UQR65571 UZW65571:VAN65571 VJS65571:VKJ65571 VTO65571:VUF65571 WDK65571:WEB65571 WNG65571:WNX65571 WXC65571:WXT65571 AU131107:BL131107 KQ131107:LH131107 UM131107:VD131107 AEI131107:AEZ131107 AOE131107:AOV131107 AYA131107:AYR131107 BHW131107:BIN131107 BRS131107:BSJ131107 CBO131107:CCF131107 CLK131107:CMB131107 CVG131107:CVX131107 DFC131107:DFT131107 DOY131107:DPP131107 DYU131107:DZL131107 EIQ131107:EJH131107 ESM131107:ETD131107 FCI131107:FCZ131107 FME131107:FMV131107 FWA131107:FWR131107 GFW131107:GGN131107 GPS131107:GQJ131107 GZO131107:HAF131107 HJK131107:HKB131107 HTG131107:HTX131107 IDC131107:IDT131107 IMY131107:INP131107 IWU131107:IXL131107 JGQ131107:JHH131107 JQM131107:JRD131107 KAI131107:KAZ131107 KKE131107:KKV131107 KUA131107:KUR131107 LDW131107:LEN131107 LNS131107:LOJ131107 LXO131107:LYF131107 MHK131107:MIB131107 MRG131107:MRX131107 NBC131107:NBT131107 NKY131107:NLP131107 NUU131107:NVL131107 OEQ131107:OFH131107 OOM131107:OPD131107 OYI131107:OYZ131107 PIE131107:PIV131107 PSA131107:PSR131107 QBW131107:QCN131107 QLS131107:QMJ131107 QVO131107:QWF131107 RFK131107:RGB131107 RPG131107:RPX131107 RZC131107:RZT131107 SIY131107:SJP131107 SSU131107:STL131107 TCQ131107:TDH131107 TMM131107:TND131107 TWI131107:TWZ131107 UGE131107:UGV131107 UQA131107:UQR131107 UZW131107:VAN131107 VJS131107:VKJ131107 VTO131107:VUF131107 WDK131107:WEB131107 WNG131107:WNX131107 WXC131107:WXT131107 AU196643:BL196643 KQ196643:LH196643 UM196643:VD196643 AEI196643:AEZ196643 AOE196643:AOV196643 AYA196643:AYR196643 BHW196643:BIN196643 BRS196643:BSJ196643 CBO196643:CCF196643 CLK196643:CMB196643 CVG196643:CVX196643 DFC196643:DFT196643 DOY196643:DPP196643 DYU196643:DZL196643 EIQ196643:EJH196643 ESM196643:ETD196643 FCI196643:FCZ196643 FME196643:FMV196643 FWA196643:FWR196643 GFW196643:GGN196643 GPS196643:GQJ196643 GZO196643:HAF196643 HJK196643:HKB196643 HTG196643:HTX196643 IDC196643:IDT196643 IMY196643:INP196643 IWU196643:IXL196643 JGQ196643:JHH196643 JQM196643:JRD196643 KAI196643:KAZ196643 KKE196643:KKV196643 KUA196643:KUR196643 LDW196643:LEN196643 LNS196643:LOJ196643 LXO196643:LYF196643 MHK196643:MIB196643 MRG196643:MRX196643 NBC196643:NBT196643 NKY196643:NLP196643 NUU196643:NVL196643 OEQ196643:OFH196643 OOM196643:OPD196643 OYI196643:OYZ196643 PIE196643:PIV196643 PSA196643:PSR196643 QBW196643:QCN196643 QLS196643:QMJ196643 QVO196643:QWF196643 RFK196643:RGB196643 RPG196643:RPX196643 RZC196643:RZT196643 SIY196643:SJP196643 SSU196643:STL196643 TCQ196643:TDH196643 TMM196643:TND196643 TWI196643:TWZ196643 UGE196643:UGV196643 UQA196643:UQR196643 UZW196643:VAN196643 VJS196643:VKJ196643 VTO196643:VUF196643 WDK196643:WEB196643 WNG196643:WNX196643 WXC196643:WXT196643 AU262179:BL262179 KQ262179:LH262179 UM262179:VD262179 AEI262179:AEZ262179 AOE262179:AOV262179 AYA262179:AYR262179 BHW262179:BIN262179 BRS262179:BSJ262179 CBO262179:CCF262179 CLK262179:CMB262179 CVG262179:CVX262179 DFC262179:DFT262179 DOY262179:DPP262179 DYU262179:DZL262179 EIQ262179:EJH262179 ESM262179:ETD262179 FCI262179:FCZ262179 FME262179:FMV262179 FWA262179:FWR262179 GFW262179:GGN262179 GPS262179:GQJ262179 GZO262179:HAF262179 HJK262179:HKB262179 HTG262179:HTX262179 IDC262179:IDT262179 IMY262179:INP262179 IWU262179:IXL262179 JGQ262179:JHH262179 JQM262179:JRD262179 KAI262179:KAZ262179 KKE262179:KKV262179 KUA262179:KUR262179 LDW262179:LEN262179 LNS262179:LOJ262179 LXO262179:LYF262179 MHK262179:MIB262179 MRG262179:MRX262179 NBC262179:NBT262179 NKY262179:NLP262179 NUU262179:NVL262179 OEQ262179:OFH262179 OOM262179:OPD262179 OYI262179:OYZ262179 PIE262179:PIV262179 PSA262179:PSR262179 QBW262179:QCN262179 QLS262179:QMJ262179 QVO262179:QWF262179 RFK262179:RGB262179 RPG262179:RPX262179 RZC262179:RZT262179 SIY262179:SJP262179 SSU262179:STL262179 TCQ262179:TDH262179 TMM262179:TND262179 TWI262179:TWZ262179 UGE262179:UGV262179 UQA262179:UQR262179 UZW262179:VAN262179 VJS262179:VKJ262179 VTO262179:VUF262179 WDK262179:WEB262179 WNG262179:WNX262179 WXC262179:WXT262179 AU327715:BL327715 KQ327715:LH327715 UM327715:VD327715 AEI327715:AEZ327715 AOE327715:AOV327715 AYA327715:AYR327715 BHW327715:BIN327715 BRS327715:BSJ327715 CBO327715:CCF327715 CLK327715:CMB327715 CVG327715:CVX327715 DFC327715:DFT327715 DOY327715:DPP327715 DYU327715:DZL327715 EIQ327715:EJH327715 ESM327715:ETD327715 FCI327715:FCZ327715 FME327715:FMV327715 FWA327715:FWR327715 GFW327715:GGN327715 GPS327715:GQJ327715 GZO327715:HAF327715 HJK327715:HKB327715 HTG327715:HTX327715 IDC327715:IDT327715 IMY327715:INP327715 IWU327715:IXL327715 JGQ327715:JHH327715 JQM327715:JRD327715 KAI327715:KAZ327715 KKE327715:KKV327715 KUA327715:KUR327715 LDW327715:LEN327715 LNS327715:LOJ327715 LXO327715:LYF327715 MHK327715:MIB327715 MRG327715:MRX327715 NBC327715:NBT327715 NKY327715:NLP327715 NUU327715:NVL327715 OEQ327715:OFH327715 OOM327715:OPD327715 OYI327715:OYZ327715 PIE327715:PIV327715 PSA327715:PSR327715 QBW327715:QCN327715 QLS327715:QMJ327715 QVO327715:QWF327715 RFK327715:RGB327715 RPG327715:RPX327715 RZC327715:RZT327715 SIY327715:SJP327715 SSU327715:STL327715 TCQ327715:TDH327715 TMM327715:TND327715 TWI327715:TWZ327715 UGE327715:UGV327715 UQA327715:UQR327715 UZW327715:VAN327715 VJS327715:VKJ327715 VTO327715:VUF327715 WDK327715:WEB327715 WNG327715:WNX327715 WXC327715:WXT327715 AU393251:BL393251 KQ393251:LH393251 UM393251:VD393251 AEI393251:AEZ393251 AOE393251:AOV393251 AYA393251:AYR393251 BHW393251:BIN393251 BRS393251:BSJ393251 CBO393251:CCF393251 CLK393251:CMB393251 CVG393251:CVX393251 DFC393251:DFT393251 DOY393251:DPP393251 DYU393251:DZL393251 EIQ393251:EJH393251 ESM393251:ETD393251 FCI393251:FCZ393251 FME393251:FMV393251 FWA393251:FWR393251 GFW393251:GGN393251 GPS393251:GQJ393251 GZO393251:HAF393251 HJK393251:HKB393251 HTG393251:HTX393251 IDC393251:IDT393251 IMY393251:INP393251 IWU393251:IXL393251 JGQ393251:JHH393251 JQM393251:JRD393251 KAI393251:KAZ393251 KKE393251:KKV393251 KUA393251:KUR393251 LDW393251:LEN393251 LNS393251:LOJ393251 LXO393251:LYF393251 MHK393251:MIB393251 MRG393251:MRX393251 NBC393251:NBT393251 NKY393251:NLP393251 NUU393251:NVL393251 OEQ393251:OFH393251 OOM393251:OPD393251 OYI393251:OYZ393251 PIE393251:PIV393251 PSA393251:PSR393251 QBW393251:QCN393251 QLS393251:QMJ393251 QVO393251:QWF393251 RFK393251:RGB393251 RPG393251:RPX393251 RZC393251:RZT393251 SIY393251:SJP393251 SSU393251:STL393251 TCQ393251:TDH393251 TMM393251:TND393251 TWI393251:TWZ393251 UGE393251:UGV393251 UQA393251:UQR393251 UZW393251:VAN393251 VJS393251:VKJ393251 VTO393251:VUF393251 WDK393251:WEB393251 WNG393251:WNX393251 WXC393251:WXT393251 AU458787:BL458787 KQ458787:LH458787 UM458787:VD458787 AEI458787:AEZ458787 AOE458787:AOV458787 AYA458787:AYR458787 BHW458787:BIN458787 BRS458787:BSJ458787 CBO458787:CCF458787 CLK458787:CMB458787 CVG458787:CVX458787 DFC458787:DFT458787 DOY458787:DPP458787 DYU458787:DZL458787 EIQ458787:EJH458787 ESM458787:ETD458787 FCI458787:FCZ458787 FME458787:FMV458787 FWA458787:FWR458787 GFW458787:GGN458787 GPS458787:GQJ458787 GZO458787:HAF458787 HJK458787:HKB458787 HTG458787:HTX458787 IDC458787:IDT458787 IMY458787:INP458787 IWU458787:IXL458787 JGQ458787:JHH458787 JQM458787:JRD458787 KAI458787:KAZ458787 KKE458787:KKV458787 KUA458787:KUR458787 LDW458787:LEN458787 LNS458787:LOJ458787 LXO458787:LYF458787 MHK458787:MIB458787 MRG458787:MRX458787 NBC458787:NBT458787 NKY458787:NLP458787 NUU458787:NVL458787 OEQ458787:OFH458787 OOM458787:OPD458787 OYI458787:OYZ458787 PIE458787:PIV458787 PSA458787:PSR458787 QBW458787:QCN458787 QLS458787:QMJ458787 QVO458787:QWF458787 RFK458787:RGB458787 RPG458787:RPX458787 RZC458787:RZT458787 SIY458787:SJP458787 SSU458787:STL458787 TCQ458787:TDH458787 TMM458787:TND458787 TWI458787:TWZ458787 UGE458787:UGV458787 UQA458787:UQR458787 UZW458787:VAN458787 VJS458787:VKJ458787 VTO458787:VUF458787 WDK458787:WEB458787 WNG458787:WNX458787 WXC458787:WXT458787 AU524323:BL524323 KQ524323:LH524323 UM524323:VD524323 AEI524323:AEZ524323 AOE524323:AOV524323 AYA524323:AYR524323 BHW524323:BIN524323 BRS524323:BSJ524323 CBO524323:CCF524323 CLK524323:CMB524323 CVG524323:CVX524323 DFC524323:DFT524323 DOY524323:DPP524323 DYU524323:DZL524323 EIQ524323:EJH524323 ESM524323:ETD524323 FCI524323:FCZ524323 FME524323:FMV524323 FWA524323:FWR524323 GFW524323:GGN524323 GPS524323:GQJ524323 GZO524323:HAF524323 HJK524323:HKB524323 HTG524323:HTX524323 IDC524323:IDT524323 IMY524323:INP524323 IWU524323:IXL524323 JGQ524323:JHH524323 JQM524323:JRD524323 KAI524323:KAZ524323 KKE524323:KKV524323 KUA524323:KUR524323 LDW524323:LEN524323 LNS524323:LOJ524323 LXO524323:LYF524323 MHK524323:MIB524323 MRG524323:MRX524323 NBC524323:NBT524323 NKY524323:NLP524323 NUU524323:NVL524323 OEQ524323:OFH524323 OOM524323:OPD524323 OYI524323:OYZ524323 PIE524323:PIV524323 PSA524323:PSR524323 QBW524323:QCN524323 QLS524323:QMJ524323 QVO524323:QWF524323 RFK524323:RGB524323 RPG524323:RPX524323 RZC524323:RZT524323 SIY524323:SJP524323 SSU524323:STL524323 TCQ524323:TDH524323 TMM524323:TND524323 TWI524323:TWZ524323 UGE524323:UGV524323 UQA524323:UQR524323 UZW524323:VAN524323 VJS524323:VKJ524323 VTO524323:VUF524323 WDK524323:WEB524323 WNG524323:WNX524323 WXC524323:WXT524323 AU589859:BL589859 KQ589859:LH589859 UM589859:VD589859 AEI589859:AEZ589859 AOE589859:AOV589859 AYA589859:AYR589859 BHW589859:BIN589859 BRS589859:BSJ589859 CBO589859:CCF589859 CLK589859:CMB589859 CVG589859:CVX589859 DFC589859:DFT589859 DOY589859:DPP589859 DYU589859:DZL589859 EIQ589859:EJH589859 ESM589859:ETD589859 FCI589859:FCZ589859 FME589859:FMV589859 FWA589859:FWR589859 GFW589859:GGN589859 GPS589859:GQJ589859 GZO589859:HAF589859 HJK589859:HKB589859 HTG589859:HTX589859 IDC589859:IDT589859 IMY589859:INP589859 IWU589859:IXL589859 JGQ589859:JHH589859 JQM589859:JRD589859 KAI589859:KAZ589859 KKE589859:KKV589859 KUA589859:KUR589859 LDW589859:LEN589859 LNS589859:LOJ589859 LXO589859:LYF589859 MHK589859:MIB589859 MRG589859:MRX589859 NBC589859:NBT589859 NKY589859:NLP589859 NUU589859:NVL589859 OEQ589859:OFH589859 OOM589859:OPD589859 OYI589859:OYZ589859 PIE589859:PIV589859 PSA589859:PSR589859 QBW589859:QCN589859 QLS589859:QMJ589859 QVO589859:QWF589859 RFK589859:RGB589859 RPG589859:RPX589859 RZC589859:RZT589859 SIY589859:SJP589859 SSU589859:STL589859 TCQ589859:TDH589859 TMM589859:TND589859 TWI589859:TWZ589859 UGE589859:UGV589859 UQA589859:UQR589859 UZW589859:VAN589859 VJS589859:VKJ589859 VTO589859:VUF589859 WDK589859:WEB589859 WNG589859:WNX589859 WXC589859:WXT589859 AU655395:BL655395 KQ655395:LH655395 UM655395:VD655395 AEI655395:AEZ655395 AOE655395:AOV655395 AYA655395:AYR655395 BHW655395:BIN655395 BRS655395:BSJ655395 CBO655395:CCF655395 CLK655395:CMB655395 CVG655395:CVX655395 DFC655395:DFT655395 DOY655395:DPP655395 DYU655395:DZL655395 EIQ655395:EJH655395 ESM655395:ETD655395 FCI655395:FCZ655395 FME655395:FMV655395 FWA655395:FWR655395 GFW655395:GGN655395 GPS655395:GQJ655395 GZO655395:HAF655395 HJK655395:HKB655395 HTG655395:HTX655395 IDC655395:IDT655395 IMY655395:INP655395 IWU655395:IXL655395 JGQ655395:JHH655395 JQM655395:JRD655395 KAI655395:KAZ655395 KKE655395:KKV655395 KUA655395:KUR655395 LDW655395:LEN655395 LNS655395:LOJ655395 LXO655395:LYF655395 MHK655395:MIB655395 MRG655395:MRX655395 NBC655395:NBT655395 NKY655395:NLP655395 NUU655395:NVL655395 OEQ655395:OFH655395 OOM655395:OPD655395 OYI655395:OYZ655395 PIE655395:PIV655395 PSA655395:PSR655395 QBW655395:QCN655395 QLS655395:QMJ655395 QVO655395:QWF655395 RFK655395:RGB655395 RPG655395:RPX655395 RZC655395:RZT655395 SIY655395:SJP655395 SSU655395:STL655395 TCQ655395:TDH655395 TMM655395:TND655395 TWI655395:TWZ655395 UGE655395:UGV655395 UQA655395:UQR655395 UZW655395:VAN655395 VJS655395:VKJ655395 VTO655395:VUF655395 WDK655395:WEB655395 WNG655395:WNX655395 WXC655395:WXT655395 AU720931:BL720931 KQ720931:LH720931 UM720931:VD720931 AEI720931:AEZ720931 AOE720931:AOV720931 AYA720931:AYR720931 BHW720931:BIN720931 BRS720931:BSJ720931 CBO720931:CCF720931 CLK720931:CMB720931 CVG720931:CVX720931 DFC720931:DFT720931 DOY720931:DPP720931 DYU720931:DZL720931 EIQ720931:EJH720931 ESM720931:ETD720931 FCI720931:FCZ720931 FME720931:FMV720931 FWA720931:FWR720931 GFW720931:GGN720931 GPS720931:GQJ720931 GZO720931:HAF720931 HJK720931:HKB720931 HTG720931:HTX720931 IDC720931:IDT720931 IMY720931:INP720931 IWU720931:IXL720931 JGQ720931:JHH720931 JQM720931:JRD720931 KAI720931:KAZ720931 KKE720931:KKV720931 KUA720931:KUR720931 LDW720931:LEN720931 LNS720931:LOJ720931 LXO720931:LYF720931 MHK720931:MIB720931 MRG720931:MRX720931 NBC720931:NBT720931 NKY720931:NLP720931 NUU720931:NVL720931 OEQ720931:OFH720931 OOM720931:OPD720931 OYI720931:OYZ720931 PIE720931:PIV720931 PSA720931:PSR720931 QBW720931:QCN720931 QLS720931:QMJ720931 QVO720931:QWF720931 RFK720931:RGB720931 RPG720931:RPX720931 RZC720931:RZT720931 SIY720931:SJP720931 SSU720931:STL720931 TCQ720931:TDH720931 TMM720931:TND720931 TWI720931:TWZ720931 UGE720931:UGV720931 UQA720931:UQR720931 UZW720931:VAN720931 VJS720931:VKJ720931 VTO720931:VUF720931 WDK720931:WEB720931 WNG720931:WNX720931 WXC720931:WXT720931 AU786467:BL786467 KQ786467:LH786467 UM786467:VD786467 AEI786467:AEZ786467 AOE786467:AOV786467 AYA786467:AYR786467 BHW786467:BIN786467 BRS786467:BSJ786467 CBO786467:CCF786467 CLK786467:CMB786467 CVG786467:CVX786467 DFC786467:DFT786467 DOY786467:DPP786467 DYU786467:DZL786467 EIQ786467:EJH786467 ESM786467:ETD786467 FCI786467:FCZ786467 FME786467:FMV786467 FWA786467:FWR786467 GFW786467:GGN786467 GPS786467:GQJ786467 GZO786467:HAF786467 HJK786467:HKB786467 HTG786467:HTX786467 IDC786467:IDT786467 IMY786467:INP786467 IWU786467:IXL786467 JGQ786467:JHH786467 JQM786467:JRD786467 KAI786467:KAZ786467 KKE786467:KKV786467 KUA786467:KUR786467 LDW786467:LEN786467 LNS786467:LOJ786467 LXO786467:LYF786467 MHK786467:MIB786467 MRG786467:MRX786467 NBC786467:NBT786467 NKY786467:NLP786467 NUU786467:NVL786467 OEQ786467:OFH786467 OOM786467:OPD786467 OYI786467:OYZ786467 PIE786467:PIV786467 PSA786467:PSR786467 QBW786467:QCN786467 QLS786467:QMJ786467 QVO786467:QWF786467 RFK786467:RGB786467 RPG786467:RPX786467 RZC786467:RZT786467 SIY786467:SJP786467 SSU786467:STL786467 TCQ786467:TDH786467 TMM786467:TND786467 TWI786467:TWZ786467 UGE786467:UGV786467 UQA786467:UQR786467 UZW786467:VAN786467 VJS786467:VKJ786467 VTO786467:VUF786467 WDK786467:WEB786467 WNG786467:WNX786467 WXC786467:WXT786467 AU852003:BL852003 KQ852003:LH852003 UM852003:VD852003 AEI852003:AEZ852003 AOE852003:AOV852003 AYA852003:AYR852003 BHW852003:BIN852003 BRS852003:BSJ852003 CBO852003:CCF852003 CLK852003:CMB852003 CVG852003:CVX852003 DFC852003:DFT852003 DOY852003:DPP852003 DYU852003:DZL852003 EIQ852003:EJH852003 ESM852003:ETD852003 FCI852003:FCZ852003 FME852003:FMV852003 FWA852003:FWR852003 GFW852003:GGN852003 GPS852003:GQJ852003 GZO852003:HAF852003 HJK852003:HKB852003 HTG852003:HTX852003 IDC852003:IDT852003 IMY852003:INP852003 IWU852003:IXL852003 JGQ852003:JHH852003 JQM852003:JRD852003 KAI852003:KAZ852003 KKE852003:KKV852003 KUA852003:KUR852003 LDW852003:LEN852003 LNS852003:LOJ852003 LXO852003:LYF852003 MHK852003:MIB852003 MRG852003:MRX852003 NBC852003:NBT852003 NKY852003:NLP852003 NUU852003:NVL852003 OEQ852003:OFH852003 OOM852003:OPD852003 OYI852003:OYZ852003 PIE852003:PIV852003 PSA852003:PSR852003 QBW852003:QCN852003 QLS852003:QMJ852003 QVO852003:QWF852003 RFK852003:RGB852003 RPG852003:RPX852003 RZC852003:RZT852003 SIY852003:SJP852003 SSU852003:STL852003 TCQ852003:TDH852003 TMM852003:TND852003 TWI852003:TWZ852003 UGE852003:UGV852003 UQA852003:UQR852003 UZW852003:VAN852003 VJS852003:VKJ852003 VTO852003:VUF852003 WDK852003:WEB852003 WNG852003:WNX852003 WXC852003:WXT852003 AU917539:BL917539 KQ917539:LH917539 UM917539:VD917539 AEI917539:AEZ917539 AOE917539:AOV917539 AYA917539:AYR917539 BHW917539:BIN917539 BRS917539:BSJ917539 CBO917539:CCF917539 CLK917539:CMB917539 CVG917539:CVX917539 DFC917539:DFT917539 DOY917539:DPP917539 DYU917539:DZL917539 EIQ917539:EJH917539 ESM917539:ETD917539 FCI917539:FCZ917539 FME917539:FMV917539 FWA917539:FWR917539 GFW917539:GGN917539 GPS917539:GQJ917539 GZO917539:HAF917539 HJK917539:HKB917539 HTG917539:HTX917539 IDC917539:IDT917539 IMY917539:INP917539 IWU917539:IXL917539 JGQ917539:JHH917539 JQM917539:JRD917539 KAI917539:KAZ917539 KKE917539:KKV917539 KUA917539:KUR917539 LDW917539:LEN917539 LNS917539:LOJ917539 LXO917539:LYF917539 MHK917539:MIB917539 MRG917539:MRX917539 NBC917539:NBT917539 NKY917539:NLP917539 NUU917539:NVL917539 OEQ917539:OFH917539 OOM917539:OPD917539 OYI917539:OYZ917539 PIE917539:PIV917539 PSA917539:PSR917539 QBW917539:QCN917539 QLS917539:QMJ917539 QVO917539:QWF917539 RFK917539:RGB917539 RPG917539:RPX917539 RZC917539:RZT917539 SIY917539:SJP917539 SSU917539:STL917539 TCQ917539:TDH917539 TMM917539:TND917539 TWI917539:TWZ917539 UGE917539:UGV917539 UQA917539:UQR917539 UZW917539:VAN917539 VJS917539:VKJ917539 VTO917539:VUF917539 WDK917539:WEB917539 WNG917539:WNX917539 WXC917539:WXT917539 AU983075:BL983075 KQ983075:LH983075 UM983075:VD983075 AEI983075:AEZ983075 AOE983075:AOV983075 AYA983075:AYR983075 BHW983075:BIN983075 BRS983075:BSJ983075 CBO983075:CCF983075 CLK983075:CMB983075 CVG983075:CVX983075 DFC983075:DFT983075 DOY983075:DPP983075 DYU983075:DZL983075 EIQ983075:EJH983075 ESM983075:ETD983075 FCI983075:FCZ983075 FME983075:FMV983075 FWA983075:FWR983075 GFW983075:GGN983075 GPS983075:GQJ983075 GZO983075:HAF983075 HJK983075:HKB983075 HTG983075:HTX983075 IDC983075:IDT983075 IMY983075:INP983075 IWU983075:IXL983075 JGQ983075:JHH983075 JQM983075:JRD983075 KAI983075:KAZ983075 KKE983075:KKV983075 KUA983075:KUR983075 LDW983075:LEN983075 LNS983075:LOJ983075 LXO983075:LYF983075 MHK983075:MIB983075 MRG983075:MRX983075 NBC983075:NBT983075 NKY983075:NLP983075 NUU983075:NVL983075 OEQ983075:OFH983075 OOM983075:OPD983075 OYI983075:OYZ983075 PIE983075:PIV983075 PSA983075:PSR983075 QBW983075:QCN983075 QLS983075:QMJ983075 QVO983075:QWF983075 RFK983075:RGB983075 RPG983075:RPX983075 RZC983075:RZT983075 SIY983075:SJP983075 SSU983075:STL983075 TCQ983075:TDH983075 TMM983075:TND983075 TWI983075:TWZ983075 UGE983075:UGV983075 UQA983075:UQR983075 UZW983075:VAN983075 VJS983075:VKJ983075 VTO983075:VUF983075 WDK983075:WEB983075 WNG983075:WNX983075 WXC983075:WXT983075 AU26:AW31 KQ26:KS31 UM26:UO31 AEI26:AEK31 AOE26:AOG31 AYA26:AYC31 BHW26:BHY31 BRS26:BRU31 CBO26:CBQ31 CLK26:CLM31 CVG26:CVI31 DFC26:DFE31 DOY26:DPA31 DYU26:DYW31 EIQ26:EIS31 ESM26:ESO31 FCI26:FCK31 FME26:FMG31 FWA26:FWC31 GFW26:GFY31 GPS26:GPU31 GZO26:GZQ31 HJK26:HJM31 HTG26:HTI31 IDC26:IDE31 IMY26:INA31 IWU26:IWW31 JGQ26:JGS31 JQM26:JQO31 KAI26:KAK31 KKE26:KKG31 KUA26:KUC31 LDW26:LDY31 LNS26:LNU31 LXO26:LXQ31 MHK26:MHM31 MRG26:MRI31 NBC26:NBE31 NKY26:NLA31 NUU26:NUW31 OEQ26:OES31 OOM26:OOO31 OYI26:OYK31 PIE26:PIG31 PSA26:PSC31 QBW26:QBY31 QLS26:QLU31 QVO26:QVQ31 RFK26:RFM31 RPG26:RPI31 RZC26:RZE31 SIY26:SJA31 SSU26:SSW31 TCQ26:TCS31 TMM26:TMO31 TWI26:TWK31 UGE26:UGG31 UQA26:UQC31 UZW26:UZY31 VJS26:VJU31 VTO26:VTQ31 WDK26:WDM31 WNG26:WNI31 WXC26:WXE31 AU65562:AW65567 KQ65562:KS65567 UM65562:UO65567 AEI65562:AEK65567 AOE65562:AOG65567 AYA65562:AYC65567 BHW65562:BHY65567 BRS65562:BRU65567 CBO65562:CBQ65567 CLK65562:CLM65567 CVG65562:CVI65567 DFC65562:DFE65567 DOY65562:DPA65567 DYU65562:DYW65567 EIQ65562:EIS65567 ESM65562:ESO65567 FCI65562:FCK65567 FME65562:FMG65567 FWA65562:FWC65567 GFW65562:GFY65567 GPS65562:GPU65567 GZO65562:GZQ65567 HJK65562:HJM65567 HTG65562:HTI65567 IDC65562:IDE65567 IMY65562:INA65567 IWU65562:IWW65567 JGQ65562:JGS65567 JQM65562:JQO65567 KAI65562:KAK65567 KKE65562:KKG65567 KUA65562:KUC65567 LDW65562:LDY65567 LNS65562:LNU65567 LXO65562:LXQ65567 MHK65562:MHM65567 MRG65562:MRI65567 NBC65562:NBE65567 NKY65562:NLA65567 NUU65562:NUW65567 OEQ65562:OES65567 OOM65562:OOO65567 OYI65562:OYK65567 PIE65562:PIG65567 PSA65562:PSC65567 QBW65562:QBY65567 QLS65562:QLU65567 QVO65562:QVQ65567 RFK65562:RFM65567 RPG65562:RPI65567 RZC65562:RZE65567 SIY65562:SJA65567 SSU65562:SSW65567 TCQ65562:TCS65567 TMM65562:TMO65567 TWI65562:TWK65567 UGE65562:UGG65567 UQA65562:UQC65567 UZW65562:UZY65567 VJS65562:VJU65567 VTO65562:VTQ65567 WDK65562:WDM65567 WNG65562:WNI65567 WXC65562:WXE65567 AU131098:AW131103 KQ131098:KS131103 UM131098:UO131103 AEI131098:AEK131103 AOE131098:AOG131103 AYA131098:AYC131103 BHW131098:BHY131103 BRS131098:BRU131103 CBO131098:CBQ131103 CLK131098:CLM131103 CVG131098:CVI131103 DFC131098:DFE131103 DOY131098:DPA131103 DYU131098:DYW131103 EIQ131098:EIS131103 ESM131098:ESO131103 FCI131098:FCK131103 FME131098:FMG131103 FWA131098:FWC131103 GFW131098:GFY131103 GPS131098:GPU131103 GZO131098:GZQ131103 HJK131098:HJM131103 HTG131098:HTI131103 IDC131098:IDE131103 IMY131098:INA131103 IWU131098:IWW131103 JGQ131098:JGS131103 JQM131098:JQO131103 KAI131098:KAK131103 KKE131098:KKG131103 KUA131098:KUC131103 LDW131098:LDY131103 LNS131098:LNU131103 LXO131098:LXQ131103 MHK131098:MHM131103 MRG131098:MRI131103 NBC131098:NBE131103 NKY131098:NLA131103 NUU131098:NUW131103 OEQ131098:OES131103 OOM131098:OOO131103 OYI131098:OYK131103 PIE131098:PIG131103 PSA131098:PSC131103 QBW131098:QBY131103 QLS131098:QLU131103 QVO131098:QVQ131103 RFK131098:RFM131103 RPG131098:RPI131103 RZC131098:RZE131103 SIY131098:SJA131103 SSU131098:SSW131103 TCQ131098:TCS131103 TMM131098:TMO131103 TWI131098:TWK131103 UGE131098:UGG131103 UQA131098:UQC131103 UZW131098:UZY131103 VJS131098:VJU131103 VTO131098:VTQ131103 WDK131098:WDM131103 WNG131098:WNI131103 WXC131098:WXE131103 AU196634:AW196639 KQ196634:KS196639 UM196634:UO196639 AEI196634:AEK196639 AOE196634:AOG196639 AYA196634:AYC196639 BHW196634:BHY196639 BRS196634:BRU196639 CBO196634:CBQ196639 CLK196634:CLM196639 CVG196634:CVI196639 DFC196634:DFE196639 DOY196634:DPA196639 DYU196634:DYW196639 EIQ196634:EIS196639 ESM196634:ESO196639 FCI196634:FCK196639 FME196634:FMG196639 FWA196634:FWC196639 GFW196634:GFY196639 GPS196634:GPU196639 GZO196634:GZQ196639 HJK196634:HJM196639 HTG196634:HTI196639 IDC196634:IDE196639 IMY196634:INA196639 IWU196634:IWW196639 JGQ196634:JGS196639 JQM196634:JQO196639 KAI196634:KAK196639 KKE196634:KKG196639 KUA196634:KUC196639 LDW196634:LDY196639 LNS196634:LNU196639 LXO196634:LXQ196639 MHK196634:MHM196639 MRG196634:MRI196639 NBC196634:NBE196639 NKY196634:NLA196639 NUU196634:NUW196639 OEQ196634:OES196639 OOM196634:OOO196639 OYI196634:OYK196639 PIE196634:PIG196639 PSA196634:PSC196639 QBW196634:QBY196639 QLS196634:QLU196639 QVO196634:QVQ196639 RFK196634:RFM196639 RPG196634:RPI196639 RZC196634:RZE196639 SIY196634:SJA196639 SSU196634:SSW196639 TCQ196634:TCS196639 TMM196634:TMO196639 TWI196634:TWK196639 UGE196634:UGG196639 UQA196634:UQC196639 UZW196634:UZY196639 VJS196634:VJU196639 VTO196634:VTQ196639 WDK196634:WDM196639 WNG196634:WNI196639 WXC196634:WXE196639 AU262170:AW262175 KQ262170:KS262175 UM262170:UO262175 AEI262170:AEK262175 AOE262170:AOG262175 AYA262170:AYC262175 BHW262170:BHY262175 BRS262170:BRU262175 CBO262170:CBQ262175 CLK262170:CLM262175 CVG262170:CVI262175 DFC262170:DFE262175 DOY262170:DPA262175 DYU262170:DYW262175 EIQ262170:EIS262175 ESM262170:ESO262175 FCI262170:FCK262175 FME262170:FMG262175 FWA262170:FWC262175 GFW262170:GFY262175 GPS262170:GPU262175 GZO262170:GZQ262175 HJK262170:HJM262175 HTG262170:HTI262175 IDC262170:IDE262175 IMY262170:INA262175 IWU262170:IWW262175 JGQ262170:JGS262175 JQM262170:JQO262175 KAI262170:KAK262175 KKE262170:KKG262175 KUA262170:KUC262175 LDW262170:LDY262175 LNS262170:LNU262175 LXO262170:LXQ262175 MHK262170:MHM262175 MRG262170:MRI262175 NBC262170:NBE262175 NKY262170:NLA262175 NUU262170:NUW262175 OEQ262170:OES262175 OOM262170:OOO262175 OYI262170:OYK262175 PIE262170:PIG262175 PSA262170:PSC262175 QBW262170:QBY262175 QLS262170:QLU262175 QVO262170:QVQ262175 RFK262170:RFM262175 RPG262170:RPI262175 RZC262170:RZE262175 SIY262170:SJA262175 SSU262170:SSW262175 TCQ262170:TCS262175 TMM262170:TMO262175 TWI262170:TWK262175 UGE262170:UGG262175 UQA262170:UQC262175 UZW262170:UZY262175 VJS262170:VJU262175 VTO262170:VTQ262175 WDK262170:WDM262175 WNG262170:WNI262175 WXC262170:WXE262175 AU327706:AW327711 KQ327706:KS327711 UM327706:UO327711 AEI327706:AEK327711 AOE327706:AOG327711 AYA327706:AYC327711 BHW327706:BHY327711 BRS327706:BRU327711 CBO327706:CBQ327711 CLK327706:CLM327711 CVG327706:CVI327711 DFC327706:DFE327711 DOY327706:DPA327711 DYU327706:DYW327711 EIQ327706:EIS327711 ESM327706:ESO327711 FCI327706:FCK327711 FME327706:FMG327711 FWA327706:FWC327711 GFW327706:GFY327711 GPS327706:GPU327711 GZO327706:GZQ327711 HJK327706:HJM327711 HTG327706:HTI327711 IDC327706:IDE327711 IMY327706:INA327711 IWU327706:IWW327711 JGQ327706:JGS327711 JQM327706:JQO327711 KAI327706:KAK327711 KKE327706:KKG327711 KUA327706:KUC327711 LDW327706:LDY327711 LNS327706:LNU327711 LXO327706:LXQ327711 MHK327706:MHM327711 MRG327706:MRI327711 NBC327706:NBE327711 NKY327706:NLA327711 NUU327706:NUW327711 OEQ327706:OES327711 OOM327706:OOO327711 OYI327706:OYK327711 PIE327706:PIG327711 PSA327706:PSC327711 QBW327706:QBY327711 QLS327706:QLU327711 QVO327706:QVQ327711 RFK327706:RFM327711 RPG327706:RPI327711 RZC327706:RZE327711 SIY327706:SJA327711 SSU327706:SSW327711 TCQ327706:TCS327711 TMM327706:TMO327711 TWI327706:TWK327711 UGE327706:UGG327711 UQA327706:UQC327711 UZW327706:UZY327711 VJS327706:VJU327711 VTO327706:VTQ327711 WDK327706:WDM327711 WNG327706:WNI327711 WXC327706:WXE327711 AU393242:AW393247 KQ393242:KS393247 UM393242:UO393247 AEI393242:AEK393247 AOE393242:AOG393247 AYA393242:AYC393247 BHW393242:BHY393247 BRS393242:BRU393247 CBO393242:CBQ393247 CLK393242:CLM393247 CVG393242:CVI393247 DFC393242:DFE393247 DOY393242:DPA393247 DYU393242:DYW393247 EIQ393242:EIS393247 ESM393242:ESO393247 FCI393242:FCK393247 FME393242:FMG393247 FWA393242:FWC393247 GFW393242:GFY393247 GPS393242:GPU393247 GZO393242:GZQ393247 HJK393242:HJM393247 HTG393242:HTI393247 IDC393242:IDE393247 IMY393242:INA393247 IWU393242:IWW393247 JGQ393242:JGS393247 JQM393242:JQO393247 KAI393242:KAK393247 KKE393242:KKG393247 KUA393242:KUC393247 LDW393242:LDY393247 LNS393242:LNU393247 LXO393242:LXQ393247 MHK393242:MHM393247 MRG393242:MRI393247 NBC393242:NBE393247 NKY393242:NLA393247 NUU393242:NUW393247 OEQ393242:OES393247 OOM393242:OOO393247 OYI393242:OYK393247 PIE393242:PIG393247 PSA393242:PSC393247 QBW393242:QBY393247 QLS393242:QLU393247 QVO393242:QVQ393247 RFK393242:RFM393247 RPG393242:RPI393247 RZC393242:RZE393247 SIY393242:SJA393247 SSU393242:SSW393247 TCQ393242:TCS393247 TMM393242:TMO393247 TWI393242:TWK393247 UGE393242:UGG393247 UQA393242:UQC393247 UZW393242:UZY393247 VJS393242:VJU393247 VTO393242:VTQ393247 WDK393242:WDM393247 WNG393242:WNI393247 WXC393242:WXE393247 AU458778:AW458783 KQ458778:KS458783 UM458778:UO458783 AEI458778:AEK458783 AOE458778:AOG458783 AYA458778:AYC458783 BHW458778:BHY458783 BRS458778:BRU458783 CBO458778:CBQ458783 CLK458778:CLM458783 CVG458778:CVI458783 DFC458778:DFE458783 DOY458778:DPA458783 DYU458778:DYW458783 EIQ458778:EIS458783 ESM458778:ESO458783 FCI458778:FCK458783 FME458778:FMG458783 FWA458778:FWC458783 GFW458778:GFY458783 GPS458778:GPU458783 GZO458778:GZQ458783 HJK458778:HJM458783 HTG458778:HTI458783 IDC458778:IDE458783 IMY458778:INA458783 IWU458778:IWW458783 JGQ458778:JGS458783 JQM458778:JQO458783 KAI458778:KAK458783 KKE458778:KKG458783 KUA458778:KUC458783 LDW458778:LDY458783 LNS458778:LNU458783 LXO458778:LXQ458783 MHK458778:MHM458783 MRG458778:MRI458783 NBC458778:NBE458783 NKY458778:NLA458783 NUU458778:NUW458783 OEQ458778:OES458783 OOM458778:OOO458783 OYI458778:OYK458783 PIE458778:PIG458783 PSA458778:PSC458783 QBW458778:QBY458783 QLS458778:QLU458783 QVO458778:QVQ458783 RFK458778:RFM458783 RPG458778:RPI458783 RZC458778:RZE458783 SIY458778:SJA458783 SSU458778:SSW458783 TCQ458778:TCS458783 TMM458778:TMO458783 TWI458778:TWK458783 UGE458778:UGG458783 UQA458778:UQC458783 UZW458778:UZY458783 VJS458778:VJU458783 VTO458778:VTQ458783 WDK458778:WDM458783 WNG458778:WNI458783 WXC458778:WXE458783 AU524314:AW524319 KQ524314:KS524319 UM524314:UO524319 AEI524314:AEK524319 AOE524314:AOG524319 AYA524314:AYC524319 BHW524314:BHY524319 BRS524314:BRU524319 CBO524314:CBQ524319 CLK524314:CLM524319 CVG524314:CVI524319 DFC524314:DFE524319 DOY524314:DPA524319 DYU524314:DYW524319 EIQ524314:EIS524319 ESM524314:ESO524319 FCI524314:FCK524319 FME524314:FMG524319 FWA524314:FWC524319 GFW524314:GFY524319 GPS524314:GPU524319 GZO524314:GZQ524319 HJK524314:HJM524319 HTG524314:HTI524319 IDC524314:IDE524319 IMY524314:INA524319 IWU524314:IWW524319 JGQ524314:JGS524319 JQM524314:JQO524319 KAI524314:KAK524319 KKE524314:KKG524319 KUA524314:KUC524319 LDW524314:LDY524319 LNS524314:LNU524319 LXO524314:LXQ524319 MHK524314:MHM524319 MRG524314:MRI524319 NBC524314:NBE524319 NKY524314:NLA524319 NUU524314:NUW524319 OEQ524314:OES524319 OOM524314:OOO524319 OYI524314:OYK524319 PIE524314:PIG524319 PSA524314:PSC524319 QBW524314:QBY524319 QLS524314:QLU524319 QVO524314:QVQ524319 RFK524314:RFM524319 RPG524314:RPI524319 RZC524314:RZE524319 SIY524314:SJA524319 SSU524314:SSW524319 TCQ524314:TCS524319 TMM524314:TMO524319 TWI524314:TWK524319 UGE524314:UGG524319 UQA524314:UQC524319 UZW524314:UZY524319 VJS524314:VJU524319 VTO524314:VTQ524319 WDK524314:WDM524319 WNG524314:WNI524319 WXC524314:WXE524319 AU589850:AW589855 KQ589850:KS589855 UM589850:UO589855 AEI589850:AEK589855 AOE589850:AOG589855 AYA589850:AYC589855 BHW589850:BHY589855 BRS589850:BRU589855 CBO589850:CBQ589855 CLK589850:CLM589855 CVG589850:CVI589855 DFC589850:DFE589855 DOY589850:DPA589855 DYU589850:DYW589855 EIQ589850:EIS589855 ESM589850:ESO589855 FCI589850:FCK589855 FME589850:FMG589855 FWA589850:FWC589855 GFW589850:GFY589855 GPS589850:GPU589855 GZO589850:GZQ589855 HJK589850:HJM589855 HTG589850:HTI589855 IDC589850:IDE589855 IMY589850:INA589855 IWU589850:IWW589855 JGQ589850:JGS589855 JQM589850:JQO589855 KAI589850:KAK589855 KKE589850:KKG589855 KUA589850:KUC589855 LDW589850:LDY589855 LNS589850:LNU589855 LXO589850:LXQ589855 MHK589850:MHM589855 MRG589850:MRI589855 NBC589850:NBE589855 NKY589850:NLA589855 NUU589850:NUW589855 OEQ589850:OES589855 OOM589850:OOO589855 OYI589850:OYK589855 PIE589850:PIG589855 PSA589850:PSC589855 QBW589850:QBY589855 QLS589850:QLU589855 QVO589850:QVQ589855 RFK589850:RFM589855 RPG589850:RPI589855 RZC589850:RZE589855 SIY589850:SJA589855 SSU589850:SSW589855 TCQ589850:TCS589855 TMM589850:TMO589855 TWI589850:TWK589855 UGE589850:UGG589855 UQA589850:UQC589855 UZW589850:UZY589855 VJS589850:VJU589855 VTO589850:VTQ589855 WDK589850:WDM589855 WNG589850:WNI589855 WXC589850:WXE589855 AU655386:AW655391 KQ655386:KS655391 UM655386:UO655391 AEI655386:AEK655391 AOE655386:AOG655391 AYA655386:AYC655391 BHW655386:BHY655391 BRS655386:BRU655391 CBO655386:CBQ655391 CLK655386:CLM655391 CVG655386:CVI655391 DFC655386:DFE655391 DOY655386:DPA655391 DYU655386:DYW655391 EIQ655386:EIS655391 ESM655386:ESO655391 FCI655386:FCK655391 FME655386:FMG655391 FWA655386:FWC655391 GFW655386:GFY655391 GPS655386:GPU655391 GZO655386:GZQ655391 HJK655386:HJM655391 HTG655386:HTI655391 IDC655386:IDE655391 IMY655386:INA655391 IWU655386:IWW655391 JGQ655386:JGS655391 JQM655386:JQO655391 KAI655386:KAK655391 KKE655386:KKG655391 KUA655386:KUC655391 LDW655386:LDY655391 LNS655386:LNU655391 LXO655386:LXQ655391 MHK655386:MHM655391 MRG655386:MRI655391 NBC655386:NBE655391 NKY655386:NLA655391 NUU655386:NUW655391 OEQ655386:OES655391 OOM655386:OOO655391 OYI655386:OYK655391 PIE655386:PIG655391 PSA655386:PSC655391 QBW655386:QBY655391 QLS655386:QLU655391 QVO655386:QVQ655391 RFK655386:RFM655391 RPG655386:RPI655391 RZC655386:RZE655391 SIY655386:SJA655391 SSU655386:SSW655391 TCQ655386:TCS655391 TMM655386:TMO655391 TWI655386:TWK655391 UGE655386:UGG655391 UQA655386:UQC655391 UZW655386:UZY655391 VJS655386:VJU655391 VTO655386:VTQ655391 WDK655386:WDM655391 WNG655386:WNI655391 WXC655386:WXE655391 AU720922:AW720927 KQ720922:KS720927 UM720922:UO720927 AEI720922:AEK720927 AOE720922:AOG720927 AYA720922:AYC720927 BHW720922:BHY720927 BRS720922:BRU720927 CBO720922:CBQ720927 CLK720922:CLM720927 CVG720922:CVI720927 DFC720922:DFE720927 DOY720922:DPA720927 DYU720922:DYW720927 EIQ720922:EIS720927 ESM720922:ESO720927 FCI720922:FCK720927 FME720922:FMG720927 FWA720922:FWC720927 GFW720922:GFY720927 GPS720922:GPU720927 GZO720922:GZQ720927 HJK720922:HJM720927 HTG720922:HTI720927 IDC720922:IDE720927 IMY720922:INA720927 IWU720922:IWW720927 JGQ720922:JGS720927 JQM720922:JQO720927 KAI720922:KAK720927 KKE720922:KKG720927 KUA720922:KUC720927 LDW720922:LDY720927 LNS720922:LNU720927 LXO720922:LXQ720927 MHK720922:MHM720927 MRG720922:MRI720927 NBC720922:NBE720927 NKY720922:NLA720927 NUU720922:NUW720927 OEQ720922:OES720927 OOM720922:OOO720927 OYI720922:OYK720927 PIE720922:PIG720927 PSA720922:PSC720927 QBW720922:QBY720927 QLS720922:QLU720927 QVO720922:QVQ720927 RFK720922:RFM720927 RPG720922:RPI720927 RZC720922:RZE720927 SIY720922:SJA720927 SSU720922:SSW720927 TCQ720922:TCS720927 TMM720922:TMO720927 TWI720922:TWK720927 UGE720922:UGG720927 UQA720922:UQC720927 UZW720922:UZY720927 VJS720922:VJU720927 VTO720922:VTQ720927 WDK720922:WDM720927 WNG720922:WNI720927 WXC720922:WXE720927 AU786458:AW786463 KQ786458:KS786463 UM786458:UO786463 AEI786458:AEK786463 AOE786458:AOG786463 AYA786458:AYC786463 BHW786458:BHY786463 BRS786458:BRU786463 CBO786458:CBQ786463 CLK786458:CLM786463 CVG786458:CVI786463 DFC786458:DFE786463 DOY786458:DPA786463 DYU786458:DYW786463 EIQ786458:EIS786463 ESM786458:ESO786463 FCI786458:FCK786463 FME786458:FMG786463 FWA786458:FWC786463 GFW786458:GFY786463 GPS786458:GPU786463 GZO786458:GZQ786463 HJK786458:HJM786463 HTG786458:HTI786463 IDC786458:IDE786463 IMY786458:INA786463 IWU786458:IWW786463 JGQ786458:JGS786463 JQM786458:JQO786463 KAI786458:KAK786463 KKE786458:KKG786463 KUA786458:KUC786463 LDW786458:LDY786463 LNS786458:LNU786463 LXO786458:LXQ786463 MHK786458:MHM786463 MRG786458:MRI786463 NBC786458:NBE786463 NKY786458:NLA786463 NUU786458:NUW786463 OEQ786458:OES786463 OOM786458:OOO786463 OYI786458:OYK786463 PIE786458:PIG786463 PSA786458:PSC786463 QBW786458:QBY786463 QLS786458:QLU786463 QVO786458:QVQ786463 RFK786458:RFM786463 RPG786458:RPI786463 RZC786458:RZE786463 SIY786458:SJA786463 SSU786458:SSW786463 TCQ786458:TCS786463 TMM786458:TMO786463 TWI786458:TWK786463 UGE786458:UGG786463 UQA786458:UQC786463 UZW786458:UZY786463 VJS786458:VJU786463 VTO786458:VTQ786463 WDK786458:WDM786463 WNG786458:WNI786463 WXC786458:WXE786463 AU851994:AW851999 KQ851994:KS851999 UM851994:UO851999 AEI851994:AEK851999 AOE851994:AOG851999 AYA851994:AYC851999 BHW851994:BHY851999 BRS851994:BRU851999 CBO851994:CBQ851999 CLK851994:CLM851999 CVG851994:CVI851999 DFC851994:DFE851999 DOY851994:DPA851999 DYU851994:DYW851999 EIQ851994:EIS851999 ESM851994:ESO851999 FCI851994:FCK851999 FME851994:FMG851999 FWA851994:FWC851999 GFW851994:GFY851999 GPS851994:GPU851999 GZO851994:GZQ851999 HJK851994:HJM851999 HTG851994:HTI851999 IDC851994:IDE851999 IMY851994:INA851999 IWU851994:IWW851999 JGQ851994:JGS851999 JQM851994:JQO851999 KAI851994:KAK851999 KKE851994:KKG851999 KUA851994:KUC851999 LDW851994:LDY851999 LNS851994:LNU851999 LXO851994:LXQ851999 MHK851994:MHM851999 MRG851994:MRI851999 NBC851994:NBE851999 NKY851994:NLA851999 NUU851994:NUW851999 OEQ851994:OES851999 OOM851994:OOO851999 OYI851994:OYK851999 PIE851994:PIG851999 PSA851994:PSC851999 QBW851994:QBY851999 QLS851994:QLU851999 QVO851994:QVQ851999 RFK851994:RFM851999 RPG851994:RPI851999 RZC851994:RZE851999 SIY851994:SJA851999 SSU851994:SSW851999 TCQ851994:TCS851999 TMM851994:TMO851999 TWI851994:TWK851999 UGE851994:UGG851999 UQA851994:UQC851999 UZW851994:UZY851999 VJS851994:VJU851999 VTO851994:VTQ851999 WDK851994:WDM851999 WNG851994:WNI851999 WXC851994:WXE851999 AU917530:AW917535 KQ917530:KS917535 UM917530:UO917535 AEI917530:AEK917535 AOE917530:AOG917535 AYA917530:AYC917535 BHW917530:BHY917535 BRS917530:BRU917535 CBO917530:CBQ917535 CLK917530:CLM917535 CVG917530:CVI917535 DFC917530:DFE917535 DOY917530:DPA917535 DYU917530:DYW917535 EIQ917530:EIS917535 ESM917530:ESO917535 FCI917530:FCK917535 FME917530:FMG917535 FWA917530:FWC917535 GFW917530:GFY917535 GPS917530:GPU917535 GZO917530:GZQ917535 HJK917530:HJM917535 HTG917530:HTI917535 IDC917530:IDE917535 IMY917530:INA917535 IWU917530:IWW917535 JGQ917530:JGS917535 JQM917530:JQO917535 KAI917530:KAK917535 KKE917530:KKG917535 KUA917530:KUC917535 LDW917530:LDY917535 LNS917530:LNU917535 LXO917530:LXQ917535 MHK917530:MHM917535 MRG917530:MRI917535 NBC917530:NBE917535 NKY917530:NLA917535 NUU917530:NUW917535 OEQ917530:OES917535 OOM917530:OOO917535 OYI917530:OYK917535 PIE917530:PIG917535 PSA917530:PSC917535 QBW917530:QBY917535 QLS917530:QLU917535 QVO917530:QVQ917535 RFK917530:RFM917535 RPG917530:RPI917535 RZC917530:RZE917535 SIY917530:SJA917535 SSU917530:SSW917535 TCQ917530:TCS917535 TMM917530:TMO917535 TWI917530:TWK917535 UGE917530:UGG917535 UQA917530:UQC917535 UZW917530:UZY917535 VJS917530:VJU917535 VTO917530:VTQ917535 WDK917530:WDM917535 WNG917530:WNI917535 WXC917530:WXE917535 AU983066:AW983071 KQ983066:KS983071 UM983066:UO983071 AEI983066:AEK983071 AOE983066:AOG983071 AYA983066:AYC983071 BHW983066:BHY983071 BRS983066:BRU983071 CBO983066:CBQ983071 CLK983066:CLM983071 CVG983066:CVI983071 DFC983066:DFE983071 DOY983066:DPA983071 DYU983066:DYW983071 EIQ983066:EIS983071 ESM983066:ESO983071 FCI983066:FCK983071 FME983066:FMG983071 FWA983066:FWC983071 GFW983066:GFY983071 GPS983066:GPU983071 GZO983066:GZQ983071 HJK983066:HJM983071 HTG983066:HTI983071 IDC983066:IDE983071 IMY983066:INA983071 IWU983066:IWW983071 JGQ983066:JGS983071 JQM983066:JQO983071 KAI983066:KAK983071 KKE983066:KKG983071 KUA983066:KUC983071 LDW983066:LDY983071 LNS983066:LNU983071 LXO983066:LXQ983071 MHK983066:MHM983071 MRG983066:MRI983071 NBC983066:NBE983071 NKY983066:NLA983071 NUU983066:NUW983071 OEQ983066:OES983071 OOM983066:OOO983071 OYI983066:OYK983071 PIE983066:PIG983071 PSA983066:PSC983071 QBW983066:QBY983071 QLS983066:QLU983071 QVO983066:QVQ983071 RFK983066:RFM983071 RPG983066:RPI983071 RZC983066:RZE983071 SIY983066:SJA983071 SSU983066:SSW983071 TCQ983066:TCS983071 TMM983066:TMO983071 TWI983066:TWK983071 UGE983066:UGG983071 UQA983066:UQC983071 UZW983066:UZY983071 VJS983066:VJU983071 VTO983066:VTQ983071 WDK983066:WDM983071 WNG983066:WNI983071 WXC983066:WXE983071" xr:uid="{00000000-0002-0000-0000-000000000000}">
      <formula1>0</formula1>
      <formula2>0.999305555555556</formula2>
    </dataValidation>
    <dataValidation type="whole" allowBlank="1" showInputMessage="1" showErrorMessage="1" sqref="AC20:AG20 JY20:KC20 TU20:TY20 ADQ20:ADU20 ANM20:ANQ20 AXI20:AXM20 BHE20:BHI20 BRA20:BRE20 CAW20:CBA20 CKS20:CKW20 CUO20:CUS20 DEK20:DEO20 DOG20:DOK20 DYC20:DYG20 EHY20:EIC20 ERU20:ERY20 FBQ20:FBU20 FLM20:FLQ20 FVI20:FVM20 GFE20:GFI20 GPA20:GPE20 GYW20:GZA20 HIS20:HIW20 HSO20:HSS20 ICK20:ICO20 IMG20:IMK20 IWC20:IWG20 JFY20:JGC20 JPU20:JPY20 JZQ20:JZU20 KJM20:KJQ20 KTI20:KTM20 LDE20:LDI20 LNA20:LNE20 LWW20:LXA20 MGS20:MGW20 MQO20:MQS20 NAK20:NAO20 NKG20:NKK20 NUC20:NUG20 ODY20:OEC20 ONU20:ONY20 OXQ20:OXU20 PHM20:PHQ20 PRI20:PRM20 QBE20:QBI20 QLA20:QLE20 QUW20:QVA20 RES20:REW20 ROO20:ROS20 RYK20:RYO20 SIG20:SIK20 SSC20:SSG20 TBY20:TCC20 TLU20:TLY20 TVQ20:TVU20 UFM20:UFQ20 UPI20:UPM20 UZE20:UZI20 VJA20:VJE20 VSW20:VTA20 WCS20:WCW20 WMO20:WMS20 WWK20:WWO20 AC65556:AG65556 JY65556:KC65556 TU65556:TY65556 ADQ65556:ADU65556 ANM65556:ANQ65556 AXI65556:AXM65556 BHE65556:BHI65556 BRA65556:BRE65556 CAW65556:CBA65556 CKS65556:CKW65556 CUO65556:CUS65556 DEK65556:DEO65556 DOG65556:DOK65556 DYC65556:DYG65556 EHY65556:EIC65556 ERU65556:ERY65556 FBQ65556:FBU65556 FLM65556:FLQ65556 FVI65556:FVM65556 GFE65556:GFI65556 GPA65556:GPE65556 GYW65556:GZA65556 HIS65556:HIW65556 HSO65556:HSS65556 ICK65556:ICO65556 IMG65556:IMK65556 IWC65556:IWG65556 JFY65556:JGC65556 JPU65556:JPY65556 JZQ65556:JZU65556 KJM65556:KJQ65556 KTI65556:KTM65556 LDE65556:LDI65556 LNA65556:LNE65556 LWW65556:LXA65556 MGS65556:MGW65556 MQO65556:MQS65556 NAK65556:NAO65556 NKG65556:NKK65556 NUC65556:NUG65556 ODY65556:OEC65556 ONU65556:ONY65556 OXQ65556:OXU65556 PHM65556:PHQ65556 PRI65556:PRM65556 QBE65556:QBI65556 QLA65556:QLE65556 QUW65556:QVA65556 RES65556:REW65556 ROO65556:ROS65556 RYK65556:RYO65556 SIG65556:SIK65556 SSC65556:SSG65556 TBY65556:TCC65556 TLU65556:TLY65556 TVQ65556:TVU65556 UFM65556:UFQ65556 UPI65556:UPM65556 UZE65556:UZI65556 VJA65556:VJE65556 VSW65556:VTA65556 WCS65556:WCW65556 WMO65556:WMS65556 WWK65556:WWO65556 AC131092:AG131092 JY131092:KC131092 TU131092:TY131092 ADQ131092:ADU131092 ANM131092:ANQ131092 AXI131092:AXM131092 BHE131092:BHI131092 BRA131092:BRE131092 CAW131092:CBA131092 CKS131092:CKW131092 CUO131092:CUS131092 DEK131092:DEO131092 DOG131092:DOK131092 DYC131092:DYG131092 EHY131092:EIC131092 ERU131092:ERY131092 FBQ131092:FBU131092 FLM131092:FLQ131092 FVI131092:FVM131092 GFE131092:GFI131092 GPA131092:GPE131092 GYW131092:GZA131092 HIS131092:HIW131092 HSO131092:HSS131092 ICK131092:ICO131092 IMG131092:IMK131092 IWC131092:IWG131092 JFY131092:JGC131092 JPU131092:JPY131092 JZQ131092:JZU131092 KJM131092:KJQ131092 KTI131092:KTM131092 LDE131092:LDI131092 LNA131092:LNE131092 LWW131092:LXA131092 MGS131092:MGW131092 MQO131092:MQS131092 NAK131092:NAO131092 NKG131092:NKK131092 NUC131092:NUG131092 ODY131092:OEC131092 ONU131092:ONY131092 OXQ131092:OXU131092 PHM131092:PHQ131092 PRI131092:PRM131092 QBE131092:QBI131092 QLA131092:QLE131092 QUW131092:QVA131092 RES131092:REW131092 ROO131092:ROS131092 RYK131092:RYO131092 SIG131092:SIK131092 SSC131092:SSG131092 TBY131092:TCC131092 TLU131092:TLY131092 TVQ131092:TVU131092 UFM131092:UFQ131092 UPI131092:UPM131092 UZE131092:UZI131092 VJA131092:VJE131092 VSW131092:VTA131092 WCS131092:WCW131092 WMO131092:WMS131092 WWK131092:WWO131092 AC196628:AG196628 JY196628:KC196628 TU196628:TY196628 ADQ196628:ADU196628 ANM196628:ANQ196628 AXI196628:AXM196628 BHE196628:BHI196628 BRA196628:BRE196628 CAW196628:CBA196628 CKS196628:CKW196628 CUO196628:CUS196628 DEK196628:DEO196628 DOG196628:DOK196628 DYC196628:DYG196628 EHY196628:EIC196628 ERU196628:ERY196628 FBQ196628:FBU196628 FLM196628:FLQ196628 FVI196628:FVM196628 GFE196628:GFI196628 GPA196628:GPE196628 GYW196628:GZA196628 HIS196628:HIW196628 HSO196628:HSS196628 ICK196628:ICO196628 IMG196628:IMK196628 IWC196628:IWG196628 JFY196628:JGC196628 JPU196628:JPY196628 JZQ196628:JZU196628 KJM196628:KJQ196628 KTI196628:KTM196628 LDE196628:LDI196628 LNA196628:LNE196628 LWW196628:LXA196628 MGS196628:MGW196628 MQO196628:MQS196628 NAK196628:NAO196628 NKG196628:NKK196628 NUC196628:NUG196628 ODY196628:OEC196628 ONU196628:ONY196628 OXQ196628:OXU196628 PHM196628:PHQ196628 PRI196628:PRM196628 QBE196628:QBI196628 QLA196628:QLE196628 QUW196628:QVA196628 RES196628:REW196628 ROO196628:ROS196628 RYK196628:RYO196628 SIG196628:SIK196628 SSC196628:SSG196628 TBY196628:TCC196628 TLU196628:TLY196628 TVQ196628:TVU196628 UFM196628:UFQ196628 UPI196628:UPM196628 UZE196628:UZI196628 VJA196628:VJE196628 VSW196628:VTA196628 WCS196628:WCW196628 WMO196628:WMS196628 WWK196628:WWO196628 AC262164:AG262164 JY262164:KC262164 TU262164:TY262164 ADQ262164:ADU262164 ANM262164:ANQ262164 AXI262164:AXM262164 BHE262164:BHI262164 BRA262164:BRE262164 CAW262164:CBA262164 CKS262164:CKW262164 CUO262164:CUS262164 DEK262164:DEO262164 DOG262164:DOK262164 DYC262164:DYG262164 EHY262164:EIC262164 ERU262164:ERY262164 FBQ262164:FBU262164 FLM262164:FLQ262164 FVI262164:FVM262164 GFE262164:GFI262164 GPA262164:GPE262164 GYW262164:GZA262164 HIS262164:HIW262164 HSO262164:HSS262164 ICK262164:ICO262164 IMG262164:IMK262164 IWC262164:IWG262164 JFY262164:JGC262164 JPU262164:JPY262164 JZQ262164:JZU262164 KJM262164:KJQ262164 KTI262164:KTM262164 LDE262164:LDI262164 LNA262164:LNE262164 LWW262164:LXA262164 MGS262164:MGW262164 MQO262164:MQS262164 NAK262164:NAO262164 NKG262164:NKK262164 NUC262164:NUG262164 ODY262164:OEC262164 ONU262164:ONY262164 OXQ262164:OXU262164 PHM262164:PHQ262164 PRI262164:PRM262164 QBE262164:QBI262164 QLA262164:QLE262164 QUW262164:QVA262164 RES262164:REW262164 ROO262164:ROS262164 RYK262164:RYO262164 SIG262164:SIK262164 SSC262164:SSG262164 TBY262164:TCC262164 TLU262164:TLY262164 TVQ262164:TVU262164 UFM262164:UFQ262164 UPI262164:UPM262164 UZE262164:UZI262164 VJA262164:VJE262164 VSW262164:VTA262164 WCS262164:WCW262164 WMO262164:WMS262164 WWK262164:WWO262164 AC327700:AG327700 JY327700:KC327700 TU327700:TY327700 ADQ327700:ADU327700 ANM327700:ANQ327700 AXI327700:AXM327700 BHE327700:BHI327700 BRA327700:BRE327700 CAW327700:CBA327700 CKS327700:CKW327700 CUO327700:CUS327700 DEK327700:DEO327700 DOG327700:DOK327700 DYC327700:DYG327700 EHY327700:EIC327700 ERU327700:ERY327700 FBQ327700:FBU327700 FLM327700:FLQ327700 FVI327700:FVM327700 GFE327700:GFI327700 GPA327700:GPE327700 GYW327700:GZA327700 HIS327700:HIW327700 HSO327700:HSS327700 ICK327700:ICO327700 IMG327700:IMK327700 IWC327700:IWG327700 JFY327700:JGC327700 JPU327700:JPY327700 JZQ327700:JZU327700 KJM327700:KJQ327700 KTI327700:KTM327700 LDE327700:LDI327700 LNA327700:LNE327700 LWW327700:LXA327700 MGS327700:MGW327700 MQO327700:MQS327700 NAK327700:NAO327700 NKG327700:NKK327700 NUC327700:NUG327700 ODY327700:OEC327700 ONU327700:ONY327700 OXQ327700:OXU327700 PHM327700:PHQ327700 PRI327700:PRM327700 QBE327700:QBI327700 QLA327700:QLE327700 QUW327700:QVA327700 RES327700:REW327700 ROO327700:ROS327700 RYK327700:RYO327700 SIG327700:SIK327700 SSC327700:SSG327700 TBY327700:TCC327700 TLU327700:TLY327700 TVQ327700:TVU327700 UFM327700:UFQ327700 UPI327700:UPM327700 UZE327700:UZI327700 VJA327700:VJE327700 VSW327700:VTA327700 WCS327700:WCW327700 WMO327700:WMS327700 WWK327700:WWO327700 AC393236:AG393236 JY393236:KC393236 TU393236:TY393236 ADQ393236:ADU393236 ANM393236:ANQ393236 AXI393236:AXM393236 BHE393236:BHI393236 BRA393236:BRE393236 CAW393236:CBA393236 CKS393236:CKW393236 CUO393236:CUS393236 DEK393236:DEO393236 DOG393236:DOK393236 DYC393236:DYG393236 EHY393236:EIC393236 ERU393236:ERY393236 FBQ393236:FBU393236 FLM393236:FLQ393236 FVI393236:FVM393236 GFE393236:GFI393236 GPA393236:GPE393236 GYW393236:GZA393236 HIS393236:HIW393236 HSO393236:HSS393236 ICK393236:ICO393236 IMG393236:IMK393236 IWC393236:IWG393236 JFY393236:JGC393236 JPU393236:JPY393236 JZQ393236:JZU393236 KJM393236:KJQ393236 KTI393236:KTM393236 LDE393236:LDI393236 LNA393236:LNE393236 LWW393236:LXA393236 MGS393236:MGW393236 MQO393236:MQS393236 NAK393236:NAO393236 NKG393236:NKK393236 NUC393236:NUG393236 ODY393236:OEC393236 ONU393236:ONY393236 OXQ393236:OXU393236 PHM393236:PHQ393236 PRI393236:PRM393236 QBE393236:QBI393236 QLA393236:QLE393236 QUW393236:QVA393236 RES393236:REW393236 ROO393236:ROS393236 RYK393236:RYO393236 SIG393236:SIK393236 SSC393236:SSG393236 TBY393236:TCC393236 TLU393236:TLY393236 TVQ393236:TVU393236 UFM393236:UFQ393236 UPI393236:UPM393236 UZE393236:UZI393236 VJA393236:VJE393236 VSW393236:VTA393236 WCS393236:WCW393236 WMO393236:WMS393236 WWK393236:WWO393236 AC458772:AG458772 JY458772:KC458772 TU458772:TY458772 ADQ458772:ADU458772 ANM458772:ANQ458772 AXI458772:AXM458772 BHE458772:BHI458772 BRA458772:BRE458772 CAW458772:CBA458772 CKS458772:CKW458772 CUO458772:CUS458772 DEK458772:DEO458772 DOG458772:DOK458772 DYC458772:DYG458772 EHY458772:EIC458772 ERU458772:ERY458772 FBQ458772:FBU458772 FLM458772:FLQ458772 FVI458772:FVM458772 GFE458772:GFI458772 GPA458772:GPE458772 GYW458772:GZA458772 HIS458772:HIW458772 HSO458772:HSS458772 ICK458772:ICO458772 IMG458772:IMK458772 IWC458772:IWG458772 JFY458772:JGC458772 JPU458772:JPY458772 JZQ458772:JZU458772 KJM458772:KJQ458772 KTI458772:KTM458772 LDE458772:LDI458772 LNA458772:LNE458772 LWW458772:LXA458772 MGS458772:MGW458772 MQO458772:MQS458772 NAK458772:NAO458772 NKG458772:NKK458772 NUC458772:NUG458772 ODY458772:OEC458772 ONU458772:ONY458772 OXQ458772:OXU458772 PHM458772:PHQ458772 PRI458772:PRM458772 QBE458772:QBI458772 QLA458772:QLE458772 QUW458772:QVA458772 RES458772:REW458772 ROO458772:ROS458772 RYK458772:RYO458772 SIG458772:SIK458772 SSC458772:SSG458772 TBY458772:TCC458772 TLU458772:TLY458772 TVQ458772:TVU458772 UFM458772:UFQ458772 UPI458772:UPM458772 UZE458772:UZI458772 VJA458772:VJE458772 VSW458772:VTA458772 WCS458772:WCW458772 WMO458772:WMS458772 WWK458772:WWO458772 AC524308:AG524308 JY524308:KC524308 TU524308:TY524308 ADQ524308:ADU524308 ANM524308:ANQ524308 AXI524308:AXM524308 BHE524308:BHI524308 BRA524308:BRE524308 CAW524308:CBA524308 CKS524308:CKW524308 CUO524308:CUS524308 DEK524308:DEO524308 DOG524308:DOK524308 DYC524308:DYG524308 EHY524308:EIC524308 ERU524308:ERY524308 FBQ524308:FBU524308 FLM524308:FLQ524308 FVI524308:FVM524308 GFE524308:GFI524308 GPA524308:GPE524308 GYW524308:GZA524308 HIS524308:HIW524308 HSO524308:HSS524308 ICK524308:ICO524308 IMG524308:IMK524308 IWC524308:IWG524308 JFY524308:JGC524308 JPU524308:JPY524308 JZQ524308:JZU524308 KJM524308:KJQ524308 KTI524308:KTM524308 LDE524308:LDI524308 LNA524308:LNE524308 LWW524308:LXA524308 MGS524308:MGW524308 MQO524308:MQS524308 NAK524308:NAO524308 NKG524308:NKK524308 NUC524308:NUG524308 ODY524308:OEC524308 ONU524308:ONY524308 OXQ524308:OXU524308 PHM524308:PHQ524308 PRI524308:PRM524308 QBE524308:QBI524308 QLA524308:QLE524308 QUW524308:QVA524308 RES524308:REW524308 ROO524308:ROS524308 RYK524308:RYO524308 SIG524308:SIK524308 SSC524308:SSG524308 TBY524308:TCC524308 TLU524308:TLY524308 TVQ524308:TVU524308 UFM524308:UFQ524308 UPI524308:UPM524308 UZE524308:UZI524308 VJA524308:VJE524308 VSW524308:VTA524308 WCS524308:WCW524308 WMO524308:WMS524308 WWK524308:WWO524308 AC589844:AG589844 JY589844:KC589844 TU589844:TY589844 ADQ589844:ADU589844 ANM589844:ANQ589844 AXI589844:AXM589844 BHE589844:BHI589844 BRA589844:BRE589844 CAW589844:CBA589844 CKS589844:CKW589844 CUO589844:CUS589844 DEK589844:DEO589844 DOG589844:DOK589844 DYC589844:DYG589844 EHY589844:EIC589844 ERU589844:ERY589844 FBQ589844:FBU589844 FLM589844:FLQ589844 FVI589844:FVM589844 GFE589844:GFI589844 GPA589844:GPE589844 GYW589844:GZA589844 HIS589844:HIW589844 HSO589844:HSS589844 ICK589844:ICO589844 IMG589844:IMK589844 IWC589844:IWG589844 JFY589844:JGC589844 JPU589844:JPY589844 JZQ589844:JZU589844 KJM589844:KJQ589844 KTI589844:KTM589844 LDE589844:LDI589844 LNA589844:LNE589844 LWW589844:LXA589844 MGS589844:MGW589844 MQO589844:MQS589844 NAK589844:NAO589844 NKG589844:NKK589844 NUC589844:NUG589844 ODY589844:OEC589844 ONU589844:ONY589844 OXQ589844:OXU589844 PHM589844:PHQ589844 PRI589844:PRM589844 QBE589844:QBI589844 QLA589844:QLE589844 QUW589844:QVA589844 RES589844:REW589844 ROO589844:ROS589844 RYK589844:RYO589844 SIG589844:SIK589844 SSC589844:SSG589844 TBY589844:TCC589844 TLU589844:TLY589844 TVQ589844:TVU589844 UFM589844:UFQ589844 UPI589844:UPM589844 UZE589844:UZI589844 VJA589844:VJE589844 VSW589844:VTA589844 WCS589844:WCW589844 WMO589844:WMS589844 WWK589844:WWO589844 AC655380:AG655380 JY655380:KC655380 TU655380:TY655380 ADQ655380:ADU655380 ANM655380:ANQ655380 AXI655380:AXM655380 BHE655380:BHI655380 BRA655380:BRE655380 CAW655380:CBA655380 CKS655380:CKW655380 CUO655380:CUS655380 DEK655380:DEO655380 DOG655380:DOK655380 DYC655380:DYG655380 EHY655380:EIC655380 ERU655380:ERY655380 FBQ655380:FBU655380 FLM655380:FLQ655380 FVI655380:FVM655380 GFE655380:GFI655380 GPA655380:GPE655380 GYW655380:GZA655380 HIS655380:HIW655380 HSO655380:HSS655380 ICK655380:ICO655380 IMG655380:IMK655380 IWC655380:IWG655380 JFY655380:JGC655380 JPU655380:JPY655380 JZQ655380:JZU655380 KJM655380:KJQ655380 KTI655380:KTM655380 LDE655380:LDI655380 LNA655380:LNE655380 LWW655380:LXA655380 MGS655380:MGW655380 MQO655380:MQS655380 NAK655380:NAO655380 NKG655380:NKK655380 NUC655380:NUG655380 ODY655380:OEC655380 ONU655380:ONY655380 OXQ655380:OXU655380 PHM655380:PHQ655380 PRI655380:PRM655380 QBE655380:QBI655380 QLA655380:QLE655380 QUW655380:QVA655380 RES655380:REW655380 ROO655380:ROS655380 RYK655380:RYO655380 SIG655380:SIK655380 SSC655380:SSG655380 TBY655380:TCC655380 TLU655380:TLY655380 TVQ655380:TVU655380 UFM655380:UFQ655380 UPI655380:UPM655380 UZE655380:UZI655380 VJA655380:VJE655380 VSW655380:VTA655380 WCS655380:WCW655380 WMO655380:WMS655380 WWK655380:WWO655380 AC720916:AG720916 JY720916:KC720916 TU720916:TY720916 ADQ720916:ADU720916 ANM720916:ANQ720916 AXI720916:AXM720916 BHE720916:BHI720916 BRA720916:BRE720916 CAW720916:CBA720916 CKS720916:CKW720916 CUO720916:CUS720916 DEK720916:DEO720916 DOG720916:DOK720916 DYC720916:DYG720916 EHY720916:EIC720916 ERU720916:ERY720916 FBQ720916:FBU720916 FLM720916:FLQ720916 FVI720916:FVM720916 GFE720916:GFI720916 GPA720916:GPE720916 GYW720916:GZA720916 HIS720916:HIW720916 HSO720916:HSS720916 ICK720916:ICO720916 IMG720916:IMK720916 IWC720916:IWG720916 JFY720916:JGC720916 JPU720916:JPY720916 JZQ720916:JZU720916 KJM720916:KJQ720916 KTI720916:KTM720916 LDE720916:LDI720916 LNA720916:LNE720916 LWW720916:LXA720916 MGS720916:MGW720916 MQO720916:MQS720916 NAK720916:NAO720916 NKG720916:NKK720916 NUC720916:NUG720916 ODY720916:OEC720916 ONU720916:ONY720916 OXQ720916:OXU720916 PHM720916:PHQ720916 PRI720916:PRM720916 QBE720916:QBI720916 QLA720916:QLE720916 QUW720916:QVA720916 RES720916:REW720916 ROO720916:ROS720916 RYK720916:RYO720916 SIG720916:SIK720916 SSC720916:SSG720916 TBY720916:TCC720916 TLU720916:TLY720916 TVQ720916:TVU720916 UFM720916:UFQ720916 UPI720916:UPM720916 UZE720916:UZI720916 VJA720916:VJE720916 VSW720916:VTA720916 WCS720916:WCW720916 WMO720916:WMS720916 WWK720916:WWO720916 AC786452:AG786452 JY786452:KC786452 TU786452:TY786452 ADQ786452:ADU786452 ANM786452:ANQ786452 AXI786452:AXM786452 BHE786452:BHI786452 BRA786452:BRE786452 CAW786452:CBA786452 CKS786452:CKW786452 CUO786452:CUS786452 DEK786452:DEO786452 DOG786452:DOK786452 DYC786452:DYG786452 EHY786452:EIC786452 ERU786452:ERY786452 FBQ786452:FBU786452 FLM786452:FLQ786452 FVI786452:FVM786452 GFE786452:GFI786452 GPA786452:GPE786452 GYW786452:GZA786452 HIS786452:HIW786452 HSO786452:HSS786452 ICK786452:ICO786452 IMG786452:IMK786452 IWC786452:IWG786452 JFY786452:JGC786452 JPU786452:JPY786452 JZQ786452:JZU786452 KJM786452:KJQ786452 KTI786452:KTM786452 LDE786452:LDI786452 LNA786452:LNE786452 LWW786452:LXA786452 MGS786452:MGW786452 MQO786452:MQS786452 NAK786452:NAO786452 NKG786452:NKK786452 NUC786452:NUG786452 ODY786452:OEC786452 ONU786452:ONY786452 OXQ786452:OXU786452 PHM786452:PHQ786452 PRI786452:PRM786452 QBE786452:QBI786452 QLA786452:QLE786452 QUW786452:QVA786452 RES786452:REW786452 ROO786452:ROS786452 RYK786452:RYO786452 SIG786452:SIK786452 SSC786452:SSG786452 TBY786452:TCC786452 TLU786452:TLY786452 TVQ786452:TVU786452 UFM786452:UFQ786452 UPI786452:UPM786452 UZE786452:UZI786452 VJA786452:VJE786452 VSW786452:VTA786452 WCS786452:WCW786452 WMO786452:WMS786452 WWK786452:WWO786452 AC851988:AG851988 JY851988:KC851988 TU851988:TY851988 ADQ851988:ADU851988 ANM851988:ANQ851988 AXI851988:AXM851988 BHE851988:BHI851988 BRA851988:BRE851988 CAW851988:CBA851988 CKS851988:CKW851988 CUO851988:CUS851988 DEK851988:DEO851988 DOG851988:DOK851988 DYC851988:DYG851988 EHY851988:EIC851988 ERU851988:ERY851988 FBQ851988:FBU851988 FLM851988:FLQ851988 FVI851988:FVM851988 GFE851988:GFI851988 GPA851988:GPE851988 GYW851988:GZA851988 HIS851988:HIW851988 HSO851988:HSS851988 ICK851988:ICO851988 IMG851988:IMK851988 IWC851988:IWG851988 JFY851988:JGC851988 JPU851988:JPY851988 JZQ851988:JZU851988 KJM851988:KJQ851988 KTI851988:KTM851988 LDE851988:LDI851988 LNA851988:LNE851988 LWW851988:LXA851988 MGS851988:MGW851988 MQO851988:MQS851988 NAK851988:NAO851988 NKG851988:NKK851988 NUC851988:NUG851988 ODY851988:OEC851988 ONU851988:ONY851988 OXQ851988:OXU851988 PHM851988:PHQ851988 PRI851988:PRM851988 QBE851988:QBI851988 QLA851988:QLE851988 QUW851988:QVA851988 RES851988:REW851988 ROO851988:ROS851988 RYK851988:RYO851988 SIG851988:SIK851988 SSC851988:SSG851988 TBY851988:TCC851988 TLU851988:TLY851988 TVQ851988:TVU851988 UFM851988:UFQ851988 UPI851988:UPM851988 UZE851988:UZI851988 VJA851988:VJE851988 VSW851988:VTA851988 WCS851988:WCW851988 WMO851988:WMS851988 WWK851988:WWO851988 AC917524:AG917524 JY917524:KC917524 TU917524:TY917524 ADQ917524:ADU917524 ANM917524:ANQ917524 AXI917524:AXM917524 BHE917524:BHI917524 BRA917524:BRE917524 CAW917524:CBA917524 CKS917524:CKW917524 CUO917524:CUS917524 DEK917524:DEO917524 DOG917524:DOK917524 DYC917524:DYG917524 EHY917524:EIC917524 ERU917524:ERY917524 FBQ917524:FBU917524 FLM917524:FLQ917524 FVI917524:FVM917524 GFE917524:GFI917524 GPA917524:GPE917524 GYW917524:GZA917524 HIS917524:HIW917524 HSO917524:HSS917524 ICK917524:ICO917524 IMG917524:IMK917524 IWC917524:IWG917524 JFY917524:JGC917524 JPU917524:JPY917524 JZQ917524:JZU917524 KJM917524:KJQ917524 KTI917524:KTM917524 LDE917524:LDI917524 LNA917524:LNE917524 LWW917524:LXA917524 MGS917524:MGW917524 MQO917524:MQS917524 NAK917524:NAO917524 NKG917524:NKK917524 NUC917524:NUG917524 ODY917524:OEC917524 ONU917524:ONY917524 OXQ917524:OXU917524 PHM917524:PHQ917524 PRI917524:PRM917524 QBE917524:QBI917524 QLA917524:QLE917524 QUW917524:QVA917524 RES917524:REW917524 ROO917524:ROS917524 RYK917524:RYO917524 SIG917524:SIK917524 SSC917524:SSG917524 TBY917524:TCC917524 TLU917524:TLY917524 TVQ917524:TVU917524 UFM917524:UFQ917524 UPI917524:UPM917524 UZE917524:UZI917524 VJA917524:VJE917524 VSW917524:VTA917524 WCS917524:WCW917524 WMO917524:WMS917524 WWK917524:WWO917524 AC983060:AG983060 JY983060:KC983060 TU983060:TY983060 ADQ983060:ADU983060 ANM983060:ANQ983060 AXI983060:AXM983060 BHE983060:BHI983060 BRA983060:BRE983060 CAW983060:CBA983060 CKS983060:CKW983060 CUO983060:CUS983060 DEK983060:DEO983060 DOG983060:DOK983060 DYC983060:DYG983060 EHY983060:EIC983060 ERU983060:ERY983060 FBQ983060:FBU983060 FLM983060:FLQ983060 FVI983060:FVM983060 GFE983060:GFI983060 GPA983060:GPE983060 GYW983060:GZA983060 HIS983060:HIW983060 HSO983060:HSS983060 ICK983060:ICO983060 IMG983060:IMK983060 IWC983060:IWG983060 JFY983060:JGC983060 JPU983060:JPY983060 JZQ983060:JZU983060 KJM983060:KJQ983060 KTI983060:KTM983060 LDE983060:LDI983060 LNA983060:LNE983060 LWW983060:LXA983060 MGS983060:MGW983060 MQO983060:MQS983060 NAK983060:NAO983060 NKG983060:NKK983060 NUC983060:NUG983060 ODY983060:OEC983060 ONU983060:ONY983060 OXQ983060:OXU983060 PHM983060:PHQ983060 PRI983060:PRM983060 QBE983060:QBI983060 QLA983060:QLE983060 QUW983060:QVA983060 RES983060:REW983060 ROO983060:ROS983060 RYK983060:RYO983060 SIG983060:SIK983060 SSC983060:SSG983060 TBY983060:TCC983060 TLU983060:TLY983060 TVQ983060:TVU983060 UFM983060:UFQ983060 UPI983060:UPM983060 UZE983060:UZI983060 VJA983060:VJE983060 VSW983060:VTA983060 WCS983060:WCW983060 WMO983060:WMS983060 WWK983060:WWO983060 AK20:AO20 KG20:KK20 UC20:UG20 ADY20:AEC20 ANU20:ANY20 AXQ20:AXU20 BHM20:BHQ20 BRI20:BRM20 CBE20:CBI20 CLA20:CLE20 CUW20:CVA20 DES20:DEW20 DOO20:DOS20 DYK20:DYO20 EIG20:EIK20 ESC20:ESG20 FBY20:FCC20 FLU20:FLY20 FVQ20:FVU20 GFM20:GFQ20 GPI20:GPM20 GZE20:GZI20 HJA20:HJE20 HSW20:HTA20 ICS20:ICW20 IMO20:IMS20 IWK20:IWO20 JGG20:JGK20 JQC20:JQG20 JZY20:KAC20 KJU20:KJY20 KTQ20:KTU20 LDM20:LDQ20 LNI20:LNM20 LXE20:LXI20 MHA20:MHE20 MQW20:MRA20 NAS20:NAW20 NKO20:NKS20 NUK20:NUO20 OEG20:OEK20 OOC20:OOG20 OXY20:OYC20 PHU20:PHY20 PRQ20:PRU20 QBM20:QBQ20 QLI20:QLM20 QVE20:QVI20 RFA20:RFE20 ROW20:RPA20 RYS20:RYW20 SIO20:SIS20 SSK20:SSO20 TCG20:TCK20 TMC20:TMG20 TVY20:TWC20 UFU20:UFY20 UPQ20:UPU20 UZM20:UZQ20 VJI20:VJM20 VTE20:VTI20 WDA20:WDE20 WMW20:WNA20 WWS20:WWW20 AK65556:AO65556 KG65556:KK65556 UC65556:UG65556 ADY65556:AEC65556 ANU65556:ANY65556 AXQ65556:AXU65556 BHM65556:BHQ65556 BRI65556:BRM65556 CBE65556:CBI65556 CLA65556:CLE65556 CUW65556:CVA65556 DES65556:DEW65556 DOO65556:DOS65556 DYK65556:DYO65556 EIG65556:EIK65556 ESC65556:ESG65556 FBY65556:FCC65556 FLU65556:FLY65556 FVQ65556:FVU65556 GFM65556:GFQ65556 GPI65556:GPM65556 GZE65556:GZI65556 HJA65556:HJE65556 HSW65556:HTA65556 ICS65556:ICW65556 IMO65556:IMS65556 IWK65556:IWO65556 JGG65556:JGK65556 JQC65556:JQG65556 JZY65556:KAC65556 KJU65556:KJY65556 KTQ65556:KTU65556 LDM65556:LDQ65556 LNI65556:LNM65556 LXE65556:LXI65556 MHA65556:MHE65556 MQW65556:MRA65556 NAS65556:NAW65556 NKO65556:NKS65556 NUK65556:NUO65556 OEG65556:OEK65556 OOC65556:OOG65556 OXY65556:OYC65556 PHU65556:PHY65556 PRQ65556:PRU65556 QBM65556:QBQ65556 QLI65556:QLM65556 QVE65556:QVI65556 RFA65556:RFE65556 ROW65556:RPA65556 RYS65556:RYW65556 SIO65556:SIS65556 SSK65556:SSO65556 TCG65556:TCK65556 TMC65556:TMG65556 TVY65556:TWC65556 UFU65556:UFY65556 UPQ65556:UPU65556 UZM65556:UZQ65556 VJI65556:VJM65556 VTE65556:VTI65556 WDA65556:WDE65556 WMW65556:WNA65556 WWS65556:WWW65556 AK131092:AO131092 KG131092:KK131092 UC131092:UG131092 ADY131092:AEC131092 ANU131092:ANY131092 AXQ131092:AXU131092 BHM131092:BHQ131092 BRI131092:BRM131092 CBE131092:CBI131092 CLA131092:CLE131092 CUW131092:CVA131092 DES131092:DEW131092 DOO131092:DOS131092 DYK131092:DYO131092 EIG131092:EIK131092 ESC131092:ESG131092 FBY131092:FCC131092 FLU131092:FLY131092 FVQ131092:FVU131092 GFM131092:GFQ131092 GPI131092:GPM131092 GZE131092:GZI131092 HJA131092:HJE131092 HSW131092:HTA131092 ICS131092:ICW131092 IMO131092:IMS131092 IWK131092:IWO131092 JGG131092:JGK131092 JQC131092:JQG131092 JZY131092:KAC131092 KJU131092:KJY131092 KTQ131092:KTU131092 LDM131092:LDQ131092 LNI131092:LNM131092 LXE131092:LXI131092 MHA131092:MHE131092 MQW131092:MRA131092 NAS131092:NAW131092 NKO131092:NKS131092 NUK131092:NUO131092 OEG131092:OEK131092 OOC131092:OOG131092 OXY131092:OYC131092 PHU131092:PHY131092 PRQ131092:PRU131092 QBM131092:QBQ131092 QLI131092:QLM131092 QVE131092:QVI131092 RFA131092:RFE131092 ROW131092:RPA131092 RYS131092:RYW131092 SIO131092:SIS131092 SSK131092:SSO131092 TCG131092:TCK131092 TMC131092:TMG131092 TVY131092:TWC131092 UFU131092:UFY131092 UPQ131092:UPU131092 UZM131092:UZQ131092 VJI131092:VJM131092 VTE131092:VTI131092 WDA131092:WDE131092 WMW131092:WNA131092 WWS131092:WWW131092 AK196628:AO196628 KG196628:KK196628 UC196628:UG196628 ADY196628:AEC196628 ANU196628:ANY196628 AXQ196628:AXU196628 BHM196628:BHQ196628 BRI196628:BRM196628 CBE196628:CBI196628 CLA196628:CLE196628 CUW196628:CVA196628 DES196628:DEW196628 DOO196628:DOS196628 DYK196628:DYO196628 EIG196628:EIK196628 ESC196628:ESG196628 FBY196628:FCC196628 FLU196628:FLY196628 FVQ196628:FVU196628 GFM196628:GFQ196628 GPI196628:GPM196628 GZE196628:GZI196628 HJA196628:HJE196628 HSW196628:HTA196628 ICS196628:ICW196628 IMO196628:IMS196628 IWK196628:IWO196628 JGG196628:JGK196628 JQC196628:JQG196628 JZY196628:KAC196628 KJU196628:KJY196628 KTQ196628:KTU196628 LDM196628:LDQ196628 LNI196628:LNM196628 LXE196628:LXI196628 MHA196628:MHE196628 MQW196628:MRA196628 NAS196628:NAW196628 NKO196628:NKS196628 NUK196628:NUO196628 OEG196628:OEK196628 OOC196628:OOG196628 OXY196628:OYC196628 PHU196628:PHY196628 PRQ196628:PRU196628 QBM196628:QBQ196628 QLI196628:QLM196628 QVE196628:QVI196628 RFA196628:RFE196628 ROW196628:RPA196628 RYS196628:RYW196628 SIO196628:SIS196628 SSK196628:SSO196628 TCG196628:TCK196628 TMC196628:TMG196628 TVY196628:TWC196628 UFU196628:UFY196628 UPQ196628:UPU196628 UZM196628:UZQ196628 VJI196628:VJM196628 VTE196628:VTI196628 WDA196628:WDE196628 WMW196628:WNA196628 WWS196628:WWW196628 AK262164:AO262164 KG262164:KK262164 UC262164:UG262164 ADY262164:AEC262164 ANU262164:ANY262164 AXQ262164:AXU262164 BHM262164:BHQ262164 BRI262164:BRM262164 CBE262164:CBI262164 CLA262164:CLE262164 CUW262164:CVA262164 DES262164:DEW262164 DOO262164:DOS262164 DYK262164:DYO262164 EIG262164:EIK262164 ESC262164:ESG262164 FBY262164:FCC262164 FLU262164:FLY262164 FVQ262164:FVU262164 GFM262164:GFQ262164 GPI262164:GPM262164 GZE262164:GZI262164 HJA262164:HJE262164 HSW262164:HTA262164 ICS262164:ICW262164 IMO262164:IMS262164 IWK262164:IWO262164 JGG262164:JGK262164 JQC262164:JQG262164 JZY262164:KAC262164 KJU262164:KJY262164 KTQ262164:KTU262164 LDM262164:LDQ262164 LNI262164:LNM262164 LXE262164:LXI262164 MHA262164:MHE262164 MQW262164:MRA262164 NAS262164:NAW262164 NKO262164:NKS262164 NUK262164:NUO262164 OEG262164:OEK262164 OOC262164:OOG262164 OXY262164:OYC262164 PHU262164:PHY262164 PRQ262164:PRU262164 QBM262164:QBQ262164 QLI262164:QLM262164 QVE262164:QVI262164 RFA262164:RFE262164 ROW262164:RPA262164 RYS262164:RYW262164 SIO262164:SIS262164 SSK262164:SSO262164 TCG262164:TCK262164 TMC262164:TMG262164 TVY262164:TWC262164 UFU262164:UFY262164 UPQ262164:UPU262164 UZM262164:UZQ262164 VJI262164:VJM262164 VTE262164:VTI262164 WDA262164:WDE262164 WMW262164:WNA262164 WWS262164:WWW262164 AK327700:AO327700 KG327700:KK327700 UC327700:UG327700 ADY327700:AEC327700 ANU327700:ANY327700 AXQ327700:AXU327700 BHM327700:BHQ327700 BRI327700:BRM327700 CBE327700:CBI327700 CLA327700:CLE327700 CUW327700:CVA327700 DES327700:DEW327700 DOO327700:DOS327700 DYK327700:DYO327700 EIG327700:EIK327700 ESC327700:ESG327700 FBY327700:FCC327700 FLU327700:FLY327700 FVQ327700:FVU327700 GFM327700:GFQ327700 GPI327700:GPM327700 GZE327700:GZI327700 HJA327700:HJE327700 HSW327700:HTA327700 ICS327700:ICW327700 IMO327700:IMS327700 IWK327700:IWO327700 JGG327700:JGK327700 JQC327700:JQG327700 JZY327700:KAC327700 KJU327700:KJY327700 KTQ327700:KTU327700 LDM327700:LDQ327700 LNI327700:LNM327700 LXE327700:LXI327700 MHA327700:MHE327700 MQW327700:MRA327700 NAS327700:NAW327700 NKO327700:NKS327700 NUK327700:NUO327700 OEG327700:OEK327700 OOC327700:OOG327700 OXY327700:OYC327700 PHU327700:PHY327700 PRQ327700:PRU327700 QBM327700:QBQ327700 QLI327700:QLM327700 QVE327700:QVI327700 RFA327700:RFE327700 ROW327700:RPA327700 RYS327700:RYW327700 SIO327700:SIS327700 SSK327700:SSO327700 TCG327700:TCK327700 TMC327700:TMG327700 TVY327700:TWC327700 UFU327700:UFY327700 UPQ327700:UPU327700 UZM327700:UZQ327700 VJI327700:VJM327700 VTE327700:VTI327700 WDA327700:WDE327700 WMW327700:WNA327700 WWS327700:WWW327700 AK393236:AO393236 KG393236:KK393236 UC393236:UG393236 ADY393236:AEC393236 ANU393236:ANY393236 AXQ393236:AXU393236 BHM393236:BHQ393236 BRI393236:BRM393236 CBE393236:CBI393236 CLA393236:CLE393236 CUW393236:CVA393236 DES393236:DEW393236 DOO393236:DOS393236 DYK393236:DYO393236 EIG393236:EIK393236 ESC393236:ESG393236 FBY393236:FCC393236 FLU393236:FLY393236 FVQ393236:FVU393236 GFM393236:GFQ393236 GPI393236:GPM393236 GZE393236:GZI393236 HJA393236:HJE393236 HSW393236:HTA393236 ICS393236:ICW393236 IMO393236:IMS393236 IWK393236:IWO393236 JGG393236:JGK393236 JQC393236:JQG393236 JZY393236:KAC393236 KJU393236:KJY393236 KTQ393236:KTU393236 LDM393236:LDQ393236 LNI393236:LNM393236 LXE393236:LXI393236 MHA393236:MHE393236 MQW393236:MRA393236 NAS393236:NAW393236 NKO393236:NKS393236 NUK393236:NUO393236 OEG393236:OEK393236 OOC393236:OOG393236 OXY393236:OYC393236 PHU393236:PHY393236 PRQ393236:PRU393236 QBM393236:QBQ393236 QLI393236:QLM393236 QVE393236:QVI393236 RFA393236:RFE393236 ROW393236:RPA393236 RYS393236:RYW393236 SIO393236:SIS393236 SSK393236:SSO393236 TCG393236:TCK393236 TMC393236:TMG393236 TVY393236:TWC393236 UFU393236:UFY393236 UPQ393236:UPU393236 UZM393236:UZQ393236 VJI393236:VJM393236 VTE393236:VTI393236 WDA393236:WDE393236 WMW393236:WNA393236 WWS393236:WWW393236 AK458772:AO458772 KG458772:KK458772 UC458772:UG458772 ADY458772:AEC458772 ANU458772:ANY458772 AXQ458772:AXU458772 BHM458772:BHQ458772 BRI458772:BRM458772 CBE458772:CBI458772 CLA458772:CLE458772 CUW458772:CVA458772 DES458772:DEW458772 DOO458772:DOS458772 DYK458772:DYO458772 EIG458772:EIK458772 ESC458772:ESG458772 FBY458772:FCC458772 FLU458772:FLY458772 FVQ458772:FVU458772 GFM458772:GFQ458772 GPI458772:GPM458772 GZE458772:GZI458772 HJA458772:HJE458772 HSW458772:HTA458772 ICS458772:ICW458772 IMO458772:IMS458772 IWK458772:IWO458772 JGG458772:JGK458772 JQC458772:JQG458772 JZY458772:KAC458772 KJU458772:KJY458772 KTQ458772:KTU458772 LDM458772:LDQ458772 LNI458772:LNM458772 LXE458772:LXI458772 MHA458772:MHE458772 MQW458772:MRA458772 NAS458772:NAW458772 NKO458772:NKS458772 NUK458772:NUO458772 OEG458772:OEK458772 OOC458772:OOG458772 OXY458772:OYC458772 PHU458772:PHY458772 PRQ458772:PRU458772 QBM458772:QBQ458772 QLI458772:QLM458772 QVE458772:QVI458772 RFA458772:RFE458772 ROW458772:RPA458772 RYS458772:RYW458772 SIO458772:SIS458772 SSK458772:SSO458772 TCG458772:TCK458772 TMC458772:TMG458772 TVY458772:TWC458772 UFU458772:UFY458772 UPQ458772:UPU458772 UZM458772:UZQ458772 VJI458772:VJM458772 VTE458772:VTI458772 WDA458772:WDE458772 WMW458772:WNA458772 WWS458772:WWW458772 AK524308:AO524308 KG524308:KK524308 UC524308:UG524308 ADY524308:AEC524308 ANU524308:ANY524308 AXQ524308:AXU524308 BHM524308:BHQ524308 BRI524308:BRM524308 CBE524308:CBI524308 CLA524308:CLE524308 CUW524308:CVA524308 DES524308:DEW524308 DOO524308:DOS524308 DYK524308:DYO524308 EIG524308:EIK524308 ESC524308:ESG524308 FBY524308:FCC524308 FLU524308:FLY524308 FVQ524308:FVU524308 GFM524308:GFQ524308 GPI524308:GPM524308 GZE524308:GZI524308 HJA524308:HJE524308 HSW524308:HTA524308 ICS524308:ICW524308 IMO524308:IMS524308 IWK524308:IWO524308 JGG524308:JGK524308 JQC524308:JQG524308 JZY524308:KAC524308 KJU524308:KJY524308 KTQ524308:KTU524308 LDM524308:LDQ524308 LNI524308:LNM524308 LXE524308:LXI524308 MHA524308:MHE524308 MQW524308:MRA524308 NAS524308:NAW524308 NKO524308:NKS524308 NUK524308:NUO524308 OEG524308:OEK524308 OOC524308:OOG524308 OXY524308:OYC524308 PHU524308:PHY524308 PRQ524308:PRU524308 QBM524308:QBQ524308 QLI524308:QLM524308 QVE524308:QVI524308 RFA524308:RFE524308 ROW524308:RPA524308 RYS524308:RYW524308 SIO524308:SIS524308 SSK524308:SSO524308 TCG524308:TCK524308 TMC524308:TMG524308 TVY524308:TWC524308 UFU524308:UFY524308 UPQ524308:UPU524308 UZM524308:UZQ524308 VJI524308:VJM524308 VTE524308:VTI524308 WDA524308:WDE524308 WMW524308:WNA524308 WWS524308:WWW524308 AK589844:AO589844 KG589844:KK589844 UC589844:UG589844 ADY589844:AEC589844 ANU589844:ANY589844 AXQ589844:AXU589844 BHM589844:BHQ589844 BRI589844:BRM589844 CBE589844:CBI589844 CLA589844:CLE589844 CUW589844:CVA589844 DES589844:DEW589844 DOO589844:DOS589844 DYK589844:DYO589844 EIG589844:EIK589844 ESC589844:ESG589844 FBY589844:FCC589844 FLU589844:FLY589844 FVQ589844:FVU589844 GFM589844:GFQ589844 GPI589844:GPM589844 GZE589844:GZI589844 HJA589844:HJE589844 HSW589844:HTA589844 ICS589844:ICW589844 IMO589844:IMS589844 IWK589844:IWO589844 JGG589844:JGK589844 JQC589844:JQG589844 JZY589844:KAC589844 KJU589844:KJY589844 KTQ589844:KTU589844 LDM589844:LDQ589844 LNI589844:LNM589844 LXE589844:LXI589844 MHA589844:MHE589844 MQW589844:MRA589844 NAS589844:NAW589844 NKO589844:NKS589844 NUK589844:NUO589844 OEG589844:OEK589844 OOC589844:OOG589844 OXY589844:OYC589844 PHU589844:PHY589844 PRQ589844:PRU589844 QBM589844:QBQ589844 QLI589844:QLM589844 QVE589844:QVI589844 RFA589844:RFE589844 ROW589844:RPA589844 RYS589844:RYW589844 SIO589844:SIS589844 SSK589844:SSO589844 TCG589844:TCK589844 TMC589844:TMG589844 TVY589844:TWC589844 UFU589844:UFY589844 UPQ589844:UPU589844 UZM589844:UZQ589844 VJI589844:VJM589844 VTE589844:VTI589844 WDA589844:WDE589844 WMW589844:WNA589844 WWS589844:WWW589844 AK655380:AO655380 KG655380:KK655380 UC655380:UG655380 ADY655380:AEC655380 ANU655380:ANY655380 AXQ655380:AXU655380 BHM655380:BHQ655380 BRI655380:BRM655380 CBE655380:CBI655380 CLA655380:CLE655380 CUW655380:CVA655380 DES655380:DEW655380 DOO655380:DOS655380 DYK655380:DYO655380 EIG655380:EIK655380 ESC655380:ESG655380 FBY655380:FCC655380 FLU655380:FLY655380 FVQ655380:FVU655380 GFM655380:GFQ655380 GPI655380:GPM655380 GZE655380:GZI655380 HJA655380:HJE655380 HSW655380:HTA655380 ICS655380:ICW655380 IMO655380:IMS655380 IWK655380:IWO655380 JGG655380:JGK655380 JQC655380:JQG655380 JZY655380:KAC655380 KJU655380:KJY655380 KTQ655380:KTU655380 LDM655380:LDQ655380 LNI655380:LNM655380 LXE655380:LXI655380 MHA655380:MHE655380 MQW655380:MRA655380 NAS655380:NAW655380 NKO655380:NKS655380 NUK655380:NUO655380 OEG655380:OEK655380 OOC655380:OOG655380 OXY655380:OYC655380 PHU655380:PHY655380 PRQ655380:PRU655380 QBM655380:QBQ655380 QLI655380:QLM655380 QVE655380:QVI655380 RFA655380:RFE655380 ROW655380:RPA655380 RYS655380:RYW655380 SIO655380:SIS655380 SSK655380:SSO655380 TCG655380:TCK655380 TMC655380:TMG655380 TVY655380:TWC655380 UFU655380:UFY655380 UPQ655380:UPU655380 UZM655380:UZQ655380 VJI655380:VJM655380 VTE655380:VTI655380 WDA655380:WDE655380 WMW655380:WNA655380 WWS655380:WWW655380 AK720916:AO720916 KG720916:KK720916 UC720916:UG720916 ADY720916:AEC720916 ANU720916:ANY720916 AXQ720916:AXU720916 BHM720916:BHQ720916 BRI720916:BRM720916 CBE720916:CBI720916 CLA720916:CLE720916 CUW720916:CVA720916 DES720916:DEW720916 DOO720916:DOS720916 DYK720916:DYO720916 EIG720916:EIK720916 ESC720916:ESG720916 FBY720916:FCC720916 FLU720916:FLY720916 FVQ720916:FVU720916 GFM720916:GFQ720916 GPI720916:GPM720916 GZE720916:GZI720916 HJA720916:HJE720916 HSW720916:HTA720916 ICS720916:ICW720916 IMO720916:IMS720916 IWK720916:IWO720916 JGG720916:JGK720916 JQC720916:JQG720916 JZY720916:KAC720916 KJU720916:KJY720916 KTQ720916:KTU720916 LDM720916:LDQ720916 LNI720916:LNM720916 LXE720916:LXI720916 MHA720916:MHE720916 MQW720916:MRA720916 NAS720916:NAW720916 NKO720916:NKS720916 NUK720916:NUO720916 OEG720916:OEK720916 OOC720916:OOG720916 OXY720916:OYC720916 PHU720916:PHY720916 PRQ720916:PRU720916 QBM720916:QBQ720916 QLI720916:QLM720916 QVE720916:QVI720916 RFA720916:RFE720916 ROW720916:RPA720916 RYS720916:RYW720916 SIO720916:SIS720916 SSK720916:SSO720916 TCG720916:TCK720916 TMC720916:TMG720916 TVY720916:TWC720916 UFU720916:UFY720916 UPQ720916:UPU720916 UZM720916:UZQ720916 VJI720916:VJM720916 VTE720916:VTI720916 WDA720916:WDE720916 WMW720916:WNA720916 WWS720916:WWW720916 AK786452:AO786452 KG786452:KK786452 UC786452:UG786452 ADY786452:AEC786452 ANU786452:ANY786452 AXQ786452:AXU786452 BHM786452:BHQ786452 BRI786452:BRM786452 CBE786452:CBI786452 CLA786452:CLE786452 CUW786452:CVA786452 DES786452:DEW786452 DOO786452:DOS786452 DYK786452:DYO786452 EIG786452:EIK786452 ESC786452:ESG786452 FBY786452:FCC786452 FLU786452:FLY786452 FVQ786452:FVU786452 GFM786452:GFQ786452 GPI786452:GPM786452 GZE786452:GZI786452 HJA786452:HJE786452 HSW786452:HTA786452 ICS786452:ICW786452 IMO786452:IMS786452 IWK786452:IWO786452 JGG786452:JGK786452 JQC786452:JQG786452 JZY786452:KAC786452 KJU786452:KJY786452 KTQ786452:KTU786452 LDM786452:LDQ786452 LNI786452:LNM786452 LXE786452:LXI786452 MHA786452:MHE786452 MQW786452:MRA786452 NAS786452:NAW786452 NKO786452:NKS786452 NUK786452:NUO786452 OEG786452:OEK786452 OOC786452:OOG786452 OXY786452:OYC786452 PHU786452:PHY786452 PRQ786452:PRU786452 QBM786452:QBQ786452 QLI786452:QLM786452 QVE786452:QVI786452 RFA786452:RFE786452 ROW786452:RPA786452 RYS786452:RYW786452 SIO786452:SIS786452 SSK786452:SSO786452 TCG786452:TCK786452 TMC786452:TMG786452 TVY786452:TWC786452 UFU786452:UFY786452 UPQ786452:UPU786452 UZM786452:UZQ786452 VJI786452:VJM786452 VTE786452:VTI786452 WDA786452:WDE786452 WMW786452:WNA786452 WWS786452:WWW786452 AK851988:AO851988 KG851988:KK851988 UC851988:UG851988 ADY851988:AEC851988 ANU851988:ANY851988 AXQ851988:AXU851988 BHM851988:BHQ851988 BRI851988:BRM851988 CBE851988:CBI851988 CLA851988:CLE851988 CUW851988:CVA851988 DES851988:DEW851988 DOO851988:DOS851988 DYK851988:DYO851988 EIG851988:EIK851988 ESC851988:ESG851988 FBY851988:FCC851988 FLU851988:FLY851988 FVQ851988:FVU851988 GFM851988:GFQ851988 GPI851988:GPM851988 GZE851988:GZI851988 HJA851988:HJE851988 HSW851988:HTA851988 ICS851988:ICW851988 IMO851988:IMS851988 IWK851988:IWO851988 JGG851988:JGK851988 JQC851988:JQG851988 JZY851988:KAC851988 KJU851988:KJY851988 KTQ851988:KTU851988 LDM851988:LDQ851988 LNI851988:LNM851988 LXE851988:LXI851988 MHA851988:MHE851988 MQW851988:MRA851988 NAS851988:NAW851988 NKO851988:NKS851988 NUK851988:NUO851988 OEG851988:OEK851988 OOC851988:OOG851988 OXY851988:OYC851988 PHU851988:PHY851988 PRQ851988:PRU851988 QBM851988:QBQ851988 QLI851988:QLM851988 QVE851988:QVI851988 RFA851988:RFE851988 ROW851988:RPA851988 RYS851988:RYW851988 SIO851988:SIS851988 SSK851988:SSO851988 TCG851988:TCK851988 TMC851988:TMG851988 TVY851988:TWC851988 UFU851988:UFY851988 UPQ851988:UPU851988 UZM851988:UZQ851988 VJI851988:VJM851988 VTE851988:VTI851988 WDA851988:WDE851988 WMW851988:WNA851988 WWS851988:WWW851988 AK917524:AO917524 KG917524:KK917524 UC917524:UG917524 ADY917524:AEC917524 ANU917524:ANY917524 AXQ917524:AXU917524 BHM917524:BHQ917524 BRI917524:BRM917524 CBE917524:CBI917524 CLA917524:CLE917524 CUW917524:CVA917524 DES917524:DEW917524 DOO917524:DOS917524 DYK917524:DYO917524 EIG917524:EIK917524 ESC917524:ESG917524 FBY917524:FCC917524 FLU917524:FLY917524 FVQ917524:FVU917524 GFM917524:GFQ917524 GPI917524:GPM917524 GZE917524:GZI917524 HJA917524:HJE917524 HSW917524:HTA917524 ICS917524:ICW917524 IMO917524:IMS917524 IWK917524:IWO917524 JGG917524:JGK917524 JQC917524:JQG917524 JZY917524:KAC917524 KJU917524:KJY917524 KTQ917524:KTU917524 LDM917524:LDQ917524 LNI917524:LNM917524 LXE917524:LXI917524 MHA917524:MHE917524 MQW917524:MRA917524 NAS917524:NAW917524 NKO917524:NKS917524 NUK917524:NUO917524 OEG917524:OEK917524 OOC917524:OOG917524 OXY917524:OYC917524 PHU917524:PHY917524 PRQ917524:PRU917524 QBM917524:QBQ917524 QLI917524:QLM917524 QVE917524:QVI917524 RFA917524:RFE917524 ROW917524:RPA917524 RYS917524:RYW917524 SIO917524:SIS917524 SSK917524:SSO917524 TCG917524:TCK917524 TMC917524:TMG917524 TVY917524:TWC917524 UFU917524:UFY917524 UPQ917524:UPU917524 UZM917524:UZQ917524 VJI917524:VJM917524 VTE917524:VTI917524 WDA917524:WDE917524 WMW917524:WNA917524 WWS917524:WWW917524 AK983060:AO983060 KG983060:KK983060 UC983060:UG983060 ADY983060:AEC983060 ANU983060:ANY983060 AXQ983060:AXU983060 BHM983060:BHQ983060 BRI983060:BRM983060 CBE983060:CBI983060 CLA983060:CLE983060 CUW983060:CVA983060 DES983060:DEW983060 DOO983060:DOS983060 DYK983060:DYO983060 EIG983060:EIK983060 ESC983060:ESG983060 FBY983060:FCC983060 FLU983060:FLY983060 FVQ983060:FVU983060 GFM983060:GFQ983060 GPI983060:GPM983060 GZE983060:GZI983060 HJA983060:HJE983060 HSW983060:HTA983060 ICS983060:ICW983060 IMO983060:IMS983060 IWK983060:IWO983060 JGG983060:JGK983060 JQC983060:JQG983060 JZY983060:KAC983060 KJU983060:KJY983060 KTQ983060:KTU983060 LDM983060:LDQ983060 LNI983060:LNM983060 LXE983060:LXI983060 MHA983060:MHE983060 MQW983060:MRA983060 NAS983060:NAW983060 NKO983060:NKS983060 NUK983060:NUO983060 OEG983060:OEK983060 OOC983060:OOG983060 OXY983060:OYC983060 PHU983060:PHY983060 PRQ983060:PRU983060 QBM983060:QBQ983060 QLI983060:QLM983060 QVE983060:QVI983060 RFA983060:RFE983060 ROW983060:RPA983060 RYS983060:RYW983060 SIO983060:SIS983060 SSK983060:SSO983060 TCG983060:TCK983060 TMC983060:TMG983060 TVY983060:TWC983060 UFU983060:UFY983060 UPQ983060:UPU983060 UZM983060:UZQ983060 VJI983060:VJM983060 VTE983060:VTI983060 WDA983060:WDE983060 WMW983060:WNA983060 WWS983060:WWW983060 AS20:AW20 KO20:KS20 UK20:UO20 AEG20:AEK20 AOC20:AOG20 AXY20:AYC20 BHU20:BHY20 BRQ20:BRU20 CBM20:CBQ20 CLI20:CLM20 CVE20:CVI20 DFA20:DFE20 DOW20:DPA20 DYS20:DYW20 EIO20:EIS20 ESK20:ESO20 FCG20:FCK20 FMC20:FMG20 FVY20:FWC20 GFU20:GFY20 GPQ20:GPU20 GZM20:GZQ20 HJI20:HJM20 HTE20:HTI20 IDA20:IDE20 IMW20:INA20 IWS20:IWW20 JGO20:JGS20 JQK20:JQO20 KAG20:KAK20 KKC20:KKG20 KTY20:KUC20 LDU20:LDY20 LNQ20:LNU20 LXM20:LXQ20 MHI20:MHM20 MRE20:MRI20 NBA20:NBE20 NKW20:NLA20 NUS20:NUW20 OEO20:OES20 OOK20:OOO20 OYG20:OYK20 PIC20:PIG20 PRY20:PSC20 QBU20:QBY20 QLQ20:QLU20 QVM20:QVQ20 RFI20:RFM20 RPE20:RPI20 RZA20:RZE20 SIW20:SJA20 SSS20:SSW20 TCO20:TCS20 TMK20:TMO20 TWG20:TWK20 UGC20:UGG20 UPY20:UQC20 UZU20:UZY20 VJQ20:VJU20 VTM20:VTQ20 WDI20:WDM20 WNE20:WNI20 WXA20:WXE20 AS65556:AW65556 KO65556:KS65556 UK65556:UO65556 AEG65556:AEK65556 AOC65556:AOG65556 AXY65556:AYC65556 BHU65556:BHY65556 BRQ65556:BRU65556 CBM65556:CBQ65556 CLI65556:CLM65556 CVE65556:CVI65556 DFA65556:DFE65556 DOW65556:DPA65556 DYS65556:DYW65556 EIO65556:EIS65556 ESK65556:ESO65556 FCG65556:FCK65556 FMC65556:FMG65556 FVY65556:FWC65556 GFU65556:GFY65556 GPQ65556:GPU65556 GZM65556:GZQ65556 HJI65556:HJM65556 HTE65556:HTI65556 IDA65556:IDE65556 IMW65556:INA65556 IWS65556:IWW65556 JGO65556:JGS65556 JQK65556:JQO65556 KAG65556:KAK65556 KKC65556:KKG65556 KTY65556:KUC65556 LDU65556:LDY65556 LNQ65556:LNU65556 LXM65556:LXQ65556 MHI65556:MHM65556 MRE65556:MRI65556 NBA65556:NBE65556 NKW65556:NLA65556 NUS65556:NUW65556 OEO65556:OES65556 OOK65556:OOO65556 OYG65556:OYK65556 PIC65556:PIG65556 PRY65556:PSC65556 QBU65556:QBY65556 QLQ65556:QLU65556 QVM65556:QVQ65556 RFI65556:RFM65556 RPE65556:RPI65556 RZA65556:RZE65556 SIW65556:SJA65556 SSS65556:SSW65556 TCO65556:TCS65556 TMK65556:TMO65556 TWG65556:TWK65556 UGC65556:UGG65556 UPY65556:UQC65556 UZU65556:UZY65556 VJQ65556:VJU65556 VTM65556:VTQ65556 WDI65556:WDM65556 WNE65556:WNI65556 WXA65556:WXE65556 AS131092:AW131092 KO131092:KS131092 UK131092:UO131092 AEG131092:AEK131092 AOC131092:AOG131092 AXY131092:AYC131092 BHU131092:BHY131092 BRQ131092:BRU131092 CBM131092:CBQ131092 CLI131092:CLM131092 CVE131092:CVI131092 DFA131092:DFE131092 DOW131092:DPA131092 DYS131092:DYW131092 EIO131092:EIS131092 ESK131092:ESO131092 FCG131092:FCK131092 FMC131092:FMG131092 FVY131092:FWC131092 GFU131092:GFY131092 GPQ131092:GPU131092 GZM131092:GZQ131092 HJI131092:HJM131092 HTE131092:HTI131092 IDA131092:IDE131092 IMW131092:INA131092 IWS131092:IWW131092 JGO131092:JGS131092 JQK131092:JQO131092 KAG131092:KAK131092 KKC131092:KKG131092 KTY131092:KUC131092 LDU131092:LDY131092 LNQ131092:LNU131092 LXM131092:LXQ131092 MHI131092:MHM131092 MRE131092:MRI131092 NBA131092:NBE131092 NKW131092:NLA131092 NUS131092:NUW131092 OEO131092:OES131092 OOK131092:OOO131092 OYG131092:OYK131092 PIC131092:PIG131092 PRY131092:PSC131092 QBU131092:QBY131092 QLQ131092:QLU131092 QVM131092:QVQ131092 RFI131092:RFM131092 RPE131092:RPI131092 RZA131092:RZE131092 SIW131092:SJA131092 SSS131092:SSW131092 TCO131092:TCS131092 TMK131092:TMO131092 TWG131092:TWK131092 UGC131092:UGG131092 UPY131092:UQC131092 UZU131092:UZY131092 VJQ131092:VJU131092 VTM131092:VTQ131092 WDI131092:WDM131092 WNE131092:WNI131092 WXA131092:WXE131092 AS196628:AW196628 KO196628:KS196628 UK196628:UO196628 AEG196628:AEK196628 AOC196628:AOG196628 AXY196628:AYC196628 BHU196628:BHY196628 BRQ196628:BRU196628 CBM196628:CBQ196628 CLI196628:CLM196628 CVE196628:CVI196628 DFA196628:DFE196628 DOW196628:DPA196628 DYS196628:DYW196628 EIO196628:EIS196628 ESK196628:ESO196628 FCG196628:FCK196628 FMC196628:FMG196628 FVY196628:FWC196628 GFU196628:GFY196628 GPQ196628:GPU196628 GZM196628:GZQ196628 HJI196628:HJM196628 HTE196628:HTI196628 IDA196628:IDE196628 IMW196628:INA196628 IWS196628:IWW196628 JGO196628:JGS196628 JQK196628:JQO196628 KAG196628:KAK196628 KKC196628:KKG196628 KTY196628:KUC196628 LDU196628:LDY196628 LNQ196628:LNU196628 LXM196628:LXQ196628 MHI196628:MHM196628 MRE196628:MRI196628 NBA196628:NBE196628 NKW196628:NLA196628 NUS196628:NUW196628 OEO196628:OES196628 OOK196628:OOO196628 OYG196628:OYK196628 PIC196628:PIG196628 PRY196628:PSC196628 QBU196628:QBY196628 QLQ196628:QLU196628 QVM196628:QVQ196628 RFI196628:RFM196628 RPE196628:RPI196628 RZA196628:RZE196628 SIW196628:SJA196628 SSS196628:SSW196628 TCO196628:TCS196628 TMK196628:TMO196628 TWG196628:TWK196628 UGC196628:UGG196628 UPY196628:UQC196628 UZU196628:UZY196628 VJQ196628:VJU196628 VTM196628:VTQ196628 WDI196628:WDM196628 WNE196628:WNI196628 WXA196628:WXE196628 AS262164:AW262164 KO262164:KS262164 UK262164:UO262164 AEG262164:AEK262164 AOC262164:AOG262164 AXY262164:AYC262164 BHU262164:BHY262164 BRQ262164:BRU262164 CBM262164:CBQ262164 CLI262164:CLM262164 CVE262164:CVI262164 DFA262164:DFE262164 DOW262164:DPA262164 DYS262164:DYW262164 EIO262164:EIS262164 ESK262164:ESO262164 FCG262164:FCK262164 FMC262164:FMG262164 FVY262164:FWC262164 GFU262164:GFY262164 GPQ262164:GPU262164 GZM262164:GZQ262164 HJI262164:HJM262164 HTE262164:HTI262164 IDA262164:IDE262164 IMW262164:INA262164 IWS262164:IWW262164 JGO262164:JGS262164 JQK262164:JQO262164 KAG262164:KAK262164 KKC262164:KKG262164 KTY262164:KUC262164 LDU262164:LDY262164 LNQ262164:LNU262164 LXM262164:LXQ262164 MHI262164:MHM262164 MRE262164:MRI262164 NBA262164:NBE262164 NKW262164:NLA262164 NUS262164:NUW262164 OEO262164:OES262164 OOK262164:OOO262164 OYG262164:OYK262164 PIC262164:PIG262164 PRY262164:PSC262164 QBU262164:QBY262164 QLQ262164:QLU262164 QVM262164:QVQ262164 RFI262164:RFM262164 RPE262164:RPI262164 RZA262164:RZE262164 SIW262164:SJA262164 SSS262164:SSW262164 TCO262164:TCS262164 TMK262164:TMO262164 TWG262164:TWK262164 UGC262164:UGG262164 UPY262164:UQC262164 UZU262164:UZY262164 VJQ262164:VJU262164 VTM262164:VTQ262164 WDI262164:WDM262164 WNE262164:WNI262164 WXA262164:WXE262164 AS327700:AW327700 KO327700:KS327700 UK327700:UO327700 AEG327700:AEK327700 AOC327700:AOG327700 AXY327700:AYC327700 BHU327700:BHY327700 BRQ327700:BRU327700 CBM327700:CBQ327700 CLI327700:CLM327700 CVE327700:CVI327700 DFA327700:DFE327700 DOW327700:DPA327700 DYS327700:DYW327700 EIO327700:EIS327700 ESK327700:ESO327700 FCG327700:FCK327700 FMC327700:FMG327700 FVY327700:FWC327700 GFU327700:GFY327700 GPQ327700:GPU327700 GZM327700:GZQ327700 HJI327700:HJM327700 HTE327700:HTI327700 IDA327700:IDE327700 IMW327700:INA327700 IWS327700:IWW327700 JGO327700:JGS327700 JQK327700:JQO327700 KAG327700:KAK327700 KKC327700:KKG327700 KTY327700:KUC327700 LDU327700:LDY327700 LNQ327700:LNU327700 LXM327700:LXQ327700 MHI327700:MHM327700 MRE327700:MRI327700 NBA327700:NBE327700 NKW327700:NLA327700 NUS327700:NUW327700 OEO327700:OES327700 OOK327700:OOO327700 OYG327700:OYK327700 PIC327700:PIG327700 PRY327700:PSC327700 QBU327700:QBY327700 QLQ327700:QLU327700 QVM327700:QVQ327700 RFI327700:RFM327700 RPE327700:RPI327700 RZA327700:RZE327700 SIW327700:SJA327700 SSS327700:SSW327700 TCO327700:TCS327700 TMK327700:TMO327700 TWG327700:TWK327700 UGC327700:UGG327700 UPY327700:UQC327700 UZU327700:UZY327700 VJQ327700:VJU327700 VTM327700:VTQ327700 WDI327700:WDM327700 WNE327700:WNI327700 WXA327700:WXE327700 AS393236:AW393236 KO393236:KS393236 UK393236:UO393236 AEG393236:AEK393236 AOC393236:AOG393236 AXY393236:AYC393236 BHU393236:BHY393236 BRQ393236:BRU393236 CBM393236:CBQ393236 CLI393236:CLM393236 CVE393236:CVI393236 DFA393236:DFE393236 DOW393236:DPA393236 DYS393236:DYW393236 EIO393236:EIS393236 ESK393236:ESO393236 FCG393236:FCK393236 FMC393236:FMG393236 FVY393236:FWC393236 GFU393236:GFY393236 GPQ393236:GPU393236 GZM393236:GZQ393236 HJI393236:HJM393236 HTE393236:HTI393236 IDA393236:IDE393236 IMW393236:INA393236 IWS393236:IWW393236 JGO393236:JGS393236 JQK393236:JQO393236 KAG393236:KAK393236 KKC393236:KKG393236 KTY393236:KUC393236 LDU393236:LDY393236 LNQ393236:LNU393236 LXM393236:LXQ393236 MHI393236:MHM393236 MRE393236:MRI393236 NBA393236:NBE393236 NKW393236:NLA393236 NUS393236:NUW393236 OEO393236:OES393236 OOK393236:OOO393236 OYG393236:OYK393236 PIC393236:PIG393236 PRY393236:PSC393236 QBU393236:QBY393236 QLQ393236:QLU393236 QVM393236:QVQ393236 RFI393236:RFM393236 RPE393236:RPI393236 RZA393236:RZE393236 SIW393236:SJA393236 SSS393236:SSW393236 TCO393236:TCS393236 TMK393236:TMO393236 TWG393236:TWK393236 UGC393236:UGG393236 UPY393236:UQC393236 UZU393236:UZY393236 VJQ393236:VJU393236 VTM393236:VTQ393236 WDI393236:WDM393236 WNE393236:WNI393236 WXA393236:WXE393236 AS458772:AW458772 KO458772:KS458772 UK458772:UO458772 AEG458772:AEK458772 AOC458772:AOG458772 AXY458772:AYC458772 BHU458772:BHY458772 BRQ458772:BRU458772 CBM458772:CBQ458772 CLI458772:CLM458772 CVE458772:CVI458772 DFA458772:DFE458772 DOW458772:DPA458772 DYS458772:DYW458772 EIO458772:EIS458772 ESK458772:ESO458772 FCG458772:FCK458772 FMC458772:FMG458772 FVY458772:FWC458772 GFU458772:GFY458772 GPQ458772:GPU458772 GZM458772:GZQ458772 HJI458772:HJM458772 HTE458772:HTI458772 IDA458772:IDE458772 IMW458772:INA458772 IWS458772:IWW458772 JGO458772:JGS458772 JQK458772:JQO458772 KAG458772:KAK458772 KKC458772:KKG458772 KTY458772:KUC458772 LDU458772:LDY458772 LNQ458772:LNU458772 LXM458772:LXQ458772 MHI458772:MHM458772 MRE458772:MRI458772 NBA458772:NBE458772 NKW458772:NLA458772 NUS458772:NUW458772 OEO458772:OES458772 OOK458772:OOO458772 OYG458772:OYK458772 PIC458772:PIG458772 PRY458772:PSC458772 QBU458772:QBY458772 QLQ458772:QLU458772 QVM458772:QVQ458772 RFI458772:RFM458772 RPE458772:RPI458772 RZA458772:RZE458772 SIW458772:SJA458772 SSS458772:SSW458772 TCO458772:TCS458772 TMK458772:TMO458772 TWG458772:TWK458772 UGC458772:UGG458772 UPY458772:UQC458772 UZU458772:UZY458772 VJQ458772:VJU458772 VTM458772:VTQ458772 WDI458772:WDM458772 WNE458772:WNI458772 WXA458772:WXE458772 AS524308:AW524308 KO524308:KS524308 UK524308:UO524308 AEG524308:AEK524308 AOC524308:AOG524308 AXY524308:AYC524308 BHU524308:BHY524308 BRQ524308:BRU524308 CBM524308:CBQ524308 CLI524308:CLM524308 CVE524308:CVI524308 DFA524308:DFE524308 DOW524308:DPA524308 DYS524308:DYW524308 EIO524308:EIS524308 ESK524308:ESO524308 FCG524308:FCK524308 FMC524308:FMG524308 FVY524308:FWC524308 GFU524308:GFY524308 GPQ524308:GPU524308 GZM524308:GZQ524308 HJI524308:HJM524308 HTE524308:HTI524308 IDA524308:IDE524308 IMW524308:INA524308 IWS524308:IWW524308 JGO524308:JGS524308 JQK524308:JQO524308 KAG524308:KAK524308 KKC524308:KKG524308 KTY524308:KUC524308 LDU524308:LDY524308 LNQ524308:LNU524308 LXM524308:LXQ524308 MHI524308:MHM524308 MRE524308:MRI524308 NBA524308:NBE524308 NKW524308:NLA524308 NUS524308:NUW524308 OEO524308:OES524308 OOK524308:OOO524308 OYG524308:OYK524308 PIC524308:PIG524308 PRY524308:PSC524308 QBU524308:QBY524308 QLQ524308:QLU524308 QVM524308:QVQ524308 RFI524308:RFM524308 RPE524308:RPI524308 RZA524308:RZE524308 SIW524308:SJA524308 SSS524308:SSW524308 TCO524308:TCS524308 TMK524308:TMO524308 TWG524308:TWK524308 UGC524308:UGG524308 UPY524308:UQC524308 UZU524308:UZY524308 VJQ524308:VJU524308 VTM524308:VTQ524308 WDI524308:WDM524308 WNE524308:WNI524308 WXA524308:WXE524308 AS589844:AW589844 KO589844:KS589844 UK589844:UO589844 AEG589844:AEK589844 AOC589844:AOG589844 AXY589844:AYC589844 BHU589844:BHY589844 BRQ589844:BRU589844 CBM589844:CBQ589844 CLI589844:CLM589844 CVE589844:CVI589844 DFA589844:DFE589844 DOW589844:DPA589844 DYS589844:DYW589844 EIO589844:EIS589844 ESK589844:ESO589844 FCG589844:FCK589844 FMC589844:FMG589844 FVY589844:FWC589844 GFU589844:GFY589844 GPQ589844:GPU589844 GZM589844:GZQ589844 HJI589844:HJM589844 HTE589844:HTI589844 IDA589844:IDE589844 IMW589844:INA589844 IWS589844:IWW589844 JGO589844:JGS589844 JQK589844:JQO589844 KAG589844:KAK589844 KKC589844:KKG589844 KTY589844:KUC589844 LDU589844:LDY589844 LNQ589844:LNU589844 LXM589844:LXQ589844 MHI589844:MHM589844 MRE589844:MRI589844 NBA589844:NBE589844 NKW589844:NLA589844 NUS589844:NUW589844 OEO589844:OES589844 OOK589844:OOO589844 OYG589844:OYK589844 PIC589844:PIG589844 PRY589844:PSC589844 QBU589844:QBY589844 QLQ589844:QLU589844 QVM589844:QVQ589844 RFI589844:RFM589844 RPE589844:RPI589844 RZA589844:RZE589844 SIW589844:SJA589844 SSS589844:SSW589844 TCO589844:TCS589844 TMK589844:TMO589844 TWG589844:TWK589844 UGC589844:UGG589844 UPY589844:UQC589844 UZU589844:UZY589844 VJQ589844:VJU589844 VTM589844:VTQ589844 WDI589844:WDM589844 WNE589844:WNI589844 WXA589844:WXE589844 AS655380:AW655380 KO655380:KS655380 UK655380:UO655380 AEG655380:AEK655380 AOC655380:AOG655380 AXY655380:AYC655380 BHU655380:BHY655380 BRQ655380:BRU655380 CBM655380:CBQ655380 CLI655380:CLM655380 CVE655380:CVI655380 DFA655380:DFE655380 DOW655380:DPA655380 DYS655380:DYW655380 EIO655380:EIS655380 ESK655380:ESO655380 FCG655380:FCK655380 FMC655380:FMG655380 FVY655380:FWC655380 GFU655380:GFY655380 GPQ655380:GPU655380 GZM655380:GZQ655380 HJI655380:HJM655380 HTE655380:HTI655380 IDA655380:IDE655380 IMW655380:INA655380 IWS655380:IWW655380 JGO655380:JGS655380 JQK655380:JQO655380 KAG655380:KAK655380 KKC655380:KKG655380 KTY655380:KUC655380 LDU655380:LDY655380 LNQ655380:LNU655380 LXM655380:LXQ655380 MHI655380:MHM655380 MRE655380:MRI655380 NBA655380:NBE655380 NKW655380:NLA655380 NUS655380:NUW655380 OEO655380:OES655380 OOK655380:OOO655380 OYG655380:OYK655380 PIC655380:PIG655380 PRY655380:PSC655380 QBU655380:QBY655380 QLQ655380:QLU655380 QVM655380:QVQ655380 RFI655380:RFM655380 RPE655380:RPI655380 RZA655380:RZE655380 SIW655380:SJA655380 SSS655380:SSW655380 TCO655380:TCS655380 TMK655380:TMO655380 TWG655380:TWK655380 UGC655380:UGG655380 UPY655380:UQC655380 UZU655380:UZY655380 VJQ655380:VJU655380 VTM655380:VTQ655380 WDI655380:WDM655380 WNE655380:WNI655380 WXA655380:WXE655380 AS720916:AW720916 KO720916:KS720916 UK720916:UO720916 AEG720916:AEK720916 AOC720916:AOG720916 AXY720916:AYC720916 BHU720916:BHY720916 BRQ720916:BRU720916 CBM720916:CBQ720916 CLI720916:CLM720916 CVE720916:CVI720916 DFA720916:DFE720916 DOW720916:DPA720916 DYS720916:DYW720916 EIO720916:EIS720916 ESK720916:ESO720916 FCG720916:FCK720916 FMC720916:FMG720916 FVY720916:FWC720916 GFU720916:GFY720916 GPQ720916:GPU720916 GZM720916:GZQ720916 HJI720916:HJM720916 HTE720916:HTI720916 IDA720916:IDE720916 IMW720916:INA720916 IWS720916:IWW720916 JGO720916:JGS720916 JQK720916:JQO720916 KAG720916:KAK720916 KKC720916:KKG720916 KTY720916:KUC720916 LDU720916:LDY720916 LNQ720916:LNU720916 LXM720916:LXQ720916 MHI720916:MHM720916 MRE720916:MRI720916 NBA720916:NBE720916 NKW720916:NLA720916 NUS720916:NUW720916 OEO720916:OES720916 OOK720916:OOO720916 OYG720916:OYK720916 PIC720916:PIG720916 PRY720916:PSC720916 QBU720916:QBY720916 QLQ720916:QLU720916 QVM720916:QVQ720916 RFI720916:RFM720916 RPE720916:RPI720916 RZA720916:RZE720916 SIW720916:SJA720916 SSS720916:SSW720916 TCO720916:TCS720916 TMK720916:TMO720916 TWG720916:TWK720916 UGC720916:UGG720916 UPY720916:UQC720916 UZU720916:UZY720916 VJQ720916:VJU720916 VTM720916:VTQ720916 WDI720916:WDM720916 WNE720916:WNI720916 WXA720916:WXE720916 AS786452:AW786452 KO786452:KS786452 UK786452:UO786452 AEG786452:AEK786452 AOC786452:AOG786452 AXY786452:AYC786452 BHU786452:BHY786452 BRQ786452:BRU786452 CBM786452:CBQ786452 CLI786452:CLM786452 CVE786452:CVI786452 DFA786452:DFE786452 DOW786452:DPA786452 DYS786452:DYW786452 EIO786452:EIS786452 ESK786452:ESO786452 FCG786452:FCK786452 FMC786452:FMG786452 FVY786452:FWC786452 GFU786452:GFY786452 GPQ786452:GPU786452 GZM786452:GZQ786452 HJI786452:HJM786452 HTE786452:HTI786452 IDA786452:IDE786452 IMW786452:INA786452 IWS786452:IWW786452 JGO786452:JGS786452 JQK786452:JQO786452 KAG786452:KAK786452 KKC786452:KKG786452 KTY786452:KUC786452 LDU786452:LDY786452 LNQ786452:LNU786452 LXM786452:LXQ786452 MHI786452:MHM786452 MRE786452:MRI786452 NBA786452:NBE786452 NKW786452:NLA786452 NUS786452:NUW786452 OEO786452:OES786452 OOK786452:OOO786452 OYG786452:OYK786452 PIC786452:PIG786452 PRY786452:PSC786452 QBU786452:QBY786452 QLQ786452:QLU786452 QVM786452:QVQ786452 RFI786452:RFM786452 RPE786452:RPI786452 RZA786452:RZE786452 SIW786452:SJA786452 SSS786452:SSW786452 TCO786452:TCS786452 TMK786452:TMO786452 TWG786452:TWK786452 UGC786452:UGG786452 UPY786452:UQC786452 UZU786452:UZY786452 VJQ786452:VJU786452 VTM786452:VTQ786452 WDI786452:WDM786452 WNE786452:WNI786452 WXA786452:WXE786452 AS851988:AW851988 KO851988:KS851988 UK851988:UO851988 AEG851988:AEK851988 AOC851988:AOG851988 AXY851988:AYC851988 BHU851988:BHY851988 BRQ851988:BRU851988 CBM851988:CBQ851988 CLI851988:CLM851988 CVE851988:CVI851988 DFA851988:DFE851988 DOW851988:DPA851988 DYS851988:DYW851988 EIO851988:EIS851988 ESK851988:ESO851988 FCG851988:FCK851988 FMC851988:FMG851988 FVY851988:FWC851988 GFU851988:GFY851988 GPQ851988:GPU851988 GZM851988:GZQ851988 HJI851988:HJM851988 HTE851988:HTI851988 IDA851988:IDE851988 IMW851988:INA851988 IWS851988:IWW851988 JGO851988:JGS851988 JQK851988:JQO851988 KAG851988:KAK851988 KKC851988:KKG851988 KTY851988:KUC851988 LDU851988:LDY851988 LNQ851988:LNU851988 LXM851988:LXQ851988 MHI851988:MHM851988 MRE851988:MRI851988 NBA851988:NBE851988 NKW851988:NLA851988 NUS851988:NUW851988 OEO851988:OES851988 OOK851988:OOO851988 OYG851988:OYK851988 PIC851988:PIG851988 PRY851988:PSC851988 QBU851988:QBY851988 QLQ851988:QLU851988 QVM851988:QVQ851988 RFI851988:RFM851988 RPE851988:RPI851988 RZA851988:RZE851988 SIW851988:SJA851988 SSS851988:SSW851988 TCO851988:TCS851988 TMK851988:TMO851988 TWG851988:TWK851988 UGC851988:UGG851988 UPY851988:UQC851988 UZU851988:UZY851988 VJQ851988:VJU851988 VTM851988:VTQ851988 WDI851988:WDM851988 WNE851988:WNI851988 WXA851988:WXE851988 AS917524:AW917524 KO917524:KS917524 UK917524:UO917524 AEG917524:AEK917524 AOC917524:AOG917524 AXY917524:AYC917524 BHU917524:BHY917524 BRQ917524:BRU917524 CBM917524:CBQ917524 CLI917524:CLM917524 CVE917524:CVI917524 DFA917524:DFE917524 DOW917524:DPA917524 DYS917524:DYW917524 EIO917524:EIS917524 ESK917524:ESO917524 FCG917524:FCK917524 FMC917524:FMG917524 FVY917524:FWC917524 GFU917524:GFY917524 GPQ917524:GPU917524 GZM917524:GZQ917524 HJI917524:HJM917524 HTE917524:HTI917524 IDA917524:IDE917524 IMW917524:INA917524 IWS917524:IWW917524 JGO917524:JGS917524 JQK917524:JQO917524 KAG917524:KAK917524 KKC917524:KKG917524 KTY917524:KUC917524 LDU917524:LDY917524 LNQ917524:LNU917524 LXM917524:LXQ917524 MHI917524:MHM917524 MRE917524:MRI917524 NBA917524:NBE917524 NKW917524:NLA917524 NUS917524:NUW917524 OEO917524:OES917524 OOK917524:OOO917524 OYG917524:OYK917524 PIC917524:PIG917524 PRY917524:PSC917524 QBU917524:QBY917524 QLQ917524:QLU917524 QVM917524:QVQ917524 RFI917524:RFM917524 RPE917524:RPI917524 RZA917524:RZE917524 SIW917524:SJA917524 SSS917524:SSW917524 TCO917524:TCS917524 TMK917524:TMO917524 TWG917524:TWK917524 UGC917524:UGG917524 UPY917524:UQC917524 UZU917524:UZY917524 VJQ917524:VJU917524 VTM917524:VTQ917524 WDI917524:WDM917524 WNE917524:WNI917524 WXA917524:WXE917524 AS983060:AW983060 KO983060:KS983060 UK983060:UO983060 AEG983060:AEK983060 AOC983060:AOG983060 AXY983060:AYC983060 BHU983060:BHY983060 BRQ983060:BRU983060 CBM983060:CBQ983060 CLI983060:CLM983060 CVE983060:CVI983060 DFA983060:DFE983060 DOW983060:DPA983060 DYS983060:DYW983060 EIO983060:EIS983060 ESK983060:ESO983060 FCG983060:FCK983060 FMC983060:FMG983060 FVY983060:FWC983060 GFU983060:GFY983060 GPQ983060:GPU983060 GZM983060:GZQ983060 HJI983060:HJM983060 HTE983060:HTI983060 IDA983060:IDE983060 IMW983060:INA983060 IWS983060:IWW983060 JGO983060:JGS983060 JQK983060:JQO983060 KAG983060:KAK983060 KKC983060:KKG983060 KTY983060:KUC983060 LDU983060:LDY983060 LNQ983060:LNU983060 LXM983060:LXQ983060 MHI983060:MHM983060 MRE983060:MRI983060 NBA983060:NBE983060 NKW983060:NLA983060 NUS983060:NUW983060 OEO983060:OES983060 OOK983060:OOO983060 OYG983060:OYK983060 PIC983060:PIG983060 PRY983060:PSC983060 QBU983060:QBY983060 QLQ983060:QLU983060 QVM983060:QVQ983060 RFI983060:RFM983060 RPE983060:RPI983060 RZA983060:RZE983060 SIW983060:SJA983060 SSS983060:SSW983060 TCO983060:TCS983060 TMK983060:TMO983060 TWG983060:TWK983060 UGC983060:UGG983060 UPY983060:UQC983060 UZU983060:UZY983060 VJQ983060:VJU983060 VTM983060:VTQ983060 WDI983060:WDM983060 WNE983060:WNI983060 WXA983060:WXE983060" xr:uid="{00000000-0002-0000-0000-000001000000}">
      <formula1>1</formula1>
      <formula2>99</formula2>
    </dataValidation>
    <dataValidation type="list" allowBlank="1" showInputMessage="1" showErrorMessage="1" sqref="AU22:AZ22 KQ22:KV22 UM22:UR22 AEI22:AEN22 AOE22:AOJ22 AYA22:AYF22 BHW22:BIB22 BRS22:BRX22 CBO22:CBT22 CLK22:CLP22 CVG22:CVL22 DFC22:DFH22 DOY22:DPD22 DYU22:DYZ22 EIQ22:EIV22 ESM22:ESR22 FCI22:FCN22 FME22:FMJ22 FWA22:FWF22 GFW22:GGB22 GPS22:GPX22 GZO22:GZT22 HJK22:HJP22 HTG22:HTL22 IDC22:IDH22 IMY22:IND22 IWU22:IWZ22 JGQ22:JGV22 JQM22:JQR22 KAI22:KAN22 KKE22:KKJ22 KUA22:KUF22 LDW22:LEB22 LNS22:LNX22 LXO22:LXT22 MHK22:MHP22 MRG22:MRL22 NBC22:NBH22 NKY22:NLD22 NUU22:NUZ22 OEQ22:OEV22 OOM22:OOR22 OYI22:OYN22 PIE22:PIJ22 PSA22:PSF22 QBW22:QCB22 QLS22:QLX22 QVO22:QVT22 RFK22:RFP22 RPG22:RPL22 RZC22:RZH22 SIY22:SJD22 SSU22:SSZ22 TCQ22:TCV22 TMM22:TMR22 TWI22:TWN22 UGE22:UGJ22 UQA22:UQF22 UZW22:VAB22 VJS22:VJX22 VTO22:VTT22 WDK22:WDP22 WNG22:WNL22 WXC22:WXH22 AU65558:AZ65558 KQ65558:KV65558 UM65558:UR65558 AEI65558:AEN65558 AOE65558:AOJ65558 AYA65558:AYF65558 BHW65558:BIB65558 BRS65558:BRX65558 CBO65558:CBT65558 CLK65558:CLP65558 CVG65558:CVL65558 DFC65558:DFH65558 DOY65558:DPD65558 DYU65558:DYZ65558 EIQ65558:EIV65558 ESM65558:ESR65558 FCI65558:FCN65558 FME65558:FMJ65558 FWA65558:FWF65558 GFW65558:GGB65558 GPS65558:GPX65558 GZO65558:GZT65558 HJK65558:HJP65558 HTG65558:HTL65558 IDC65558:IDH65558 IMY65558:IND65558 IWU65558:IWZ65558 JGQ65558:JGV65558 JQM65558:JQR65558 KAI65558:KAN65558 KKE65558:KKJ65558 KUA65558:KUF65558 LDW65558:LEB65558 LNS65558:LNX65558 LXO65558:LXT65558 MHK65558:MHP65558 MRG65558:MRL65558 NBC65558:NBH65558 NKY65558:NLD65558 NUU65558:NUZ65558 OEQ65558:OEV65558 OOM65558:OOR65558 OYI65558:OYN65558 PIE65558:PIJ65558 PSA65558:PSF65558 QBW65558:QCB65558 QLS65558:QLX65558 QVO65558:QVT65558 RFK65558:RFP65558 RPG65558:RPL65558 RZC65558:RZH65558 SIY65558:SJD65558 SSU65558:SSZ65558 TCQ65558:TCV65558 TMM65558:TMR65558 TWI65558:TWN65558 UGE65558:UGJ65558 UQA65558:UQF65558 UZW65558:VAB65558 VJS65558:VJX65558 VTO65558:VTT65558 WDK65558:WDP65558 WNG65558:WNL65558 WXC65558:WXH65558 AU131094:AZ131094 KQ131094:KV131094 UM131094:UR131094 AEI131094:AEN131094 AOE131094:AOJ131094 AYA131094:AYF131094 BHW131094:BIB131094 BRS131094:BRX131094 CBO131094:CBT131094 CLK131094:CLP131094 CVG131094:CVL131094 DFC131094:DFH131094 DOY131094:DPD131094 DYU131094:DYZ131094 EIQ131094:EIV131094 ESM131094:ESR131094 FCI131094:FCN131094 FME131094:FMJ131094 FWA131094:FWF131094 GFW131094:GGB131094 GPS131094:GPX131094 GZO131094:GZT131094 HJK131094:HJP131094 HTG131094:HTL131094 IDC131094:IDH131094 IMY131094:IND131094 IWU131094:IWZ131094 JGQ131094:JGV131094 JQM131094:JQR131094 KAI131094:KAN131094 KKE131094:KKJ131094 KUA131094:KUF131094 LDW131094:LEB131094 LNS131094:LNX131094 LXO131094:LXT131094 MHK131094:MHP131094 MRG131094:MRL131094 NBC131094:NBH131094 NKY131094:NLD131094 NUU131094:NUZ131094 OEQ131094:OEV131094 OOM131094:OOR131094 OYI131094:OYN131094 PIE131094:PIJ131094 PSA131094:PSF131094 QBW131094:QCB131094 QLS131094:QLX131094 QVO131094:QVT131094 RFK131094:RFP131094 RPG131094:RPL131094 RZC131094:RZH131094 SIY131094:SJD131094 SSU131094:SSZ131094 TCQ131094:TCV131094 TMM131094:TMR131094 TWI131094:TWN131094 UGE131094:UGJ131094 UQA131094:UQF131094 UZW131094:VAB131094 VJS131094:VJX131094 VTO131094:VTT131094 WDK131094:WDP131094 WNG131094:WNL131094 WXC131094:WXH131094 AU196630:AZ196630 KQ196630:KV196630 UM196630:UR196630 AEI196630:AEN196630 AOE196630:AOJ196630 AYA196630:AYF196630 BHW196630:BIB196630 BRS196630:BRX196630 CBO196630:CBT196630 CLK196630:CLP196630 CVG196630:CVL196630 DFC196630:DFH196630 DOY196630:DPD196630 DYU196630:DYZ196630 EIQ196630:EIV196630 ESM196630:ESR196630 FCI196630:FCN196630 FME196630:FMJ196630 FWA196630:FWF196630 GFW196630:GGB196630 GPS196630:GPX196630 GZO196630:GZT196630 HJK196630:HJP196630 HTG196630:HTL196630 IDC196630:IDH196630 IMY196630:IND196630 IWU196630:IWZ196630 JGQ196630:JGV196630 JQM196630:JQR196630 KAI196630:KAN196630 KKE196630:KKJ196630 KUA196630:KUF196630 LDW196630:LEB196630 LNS196630:LNX196630 LXO196630:LXT196630 MHK196630:MHP196630 MRG196630:MRL196630 NBC196630:NBH196630 NKY196630:NLD196630 NUU196630:NUZ196630 OEQ196630:OEV196630 OOM196630:OOR196630 OYI196630:OYN196630 PIE196630:PIJ196630 PSA196630:PSF196630 QBW196630:QCB196630 QLS196630:QLX196630 QVO196630:QVT196630 RFK196630:RFP196630 RPG196630:RPL196630 RZC196630:RZH196630 SIY196630:SJD196630 SSU196630:SSZ196630 TCQ196630:TCV196630 TMM196630:TMR196630 TWI196630:TWN196630 UGE196630:UGJ196630 UQA196630:UQF196630 UZW196630:VAB196630 VJS196630:VJX196630 VTO196630:VTT196630 WDK196630:WDP196630 WNG196630:WNL196630 WXC196630:WXH196630 AU262166:AZ262166 KQ262166:KV262166 UM262166:UR262166 AEI262166:AEN262166 AOE262166:AOJ262166 AYA262166:AYF262166 BHW262166:BIB262166 BRS262166:BRX262166 CBO262166:CBT262166 CLK262166:CLP262166 CVG262166:CVL262166 DFC262166:DFH262166 DOY262166:DPD262166 DYU262166:DYZ262166 EIQ262166:EIV262166 ESM262166:ESR262166 FCI262166:FCN262166 FME262166:FMJ262166 FWA262166:FWF262166 GFW262166:GGB262166 GPS262166:GPX262166 GZO262166:GZT262166 HJK262166:HJP262166 HTG262166:HTL262166 IDC262166:IDH262166 IMY262166:IND262166 IWU262166:IWZ262166 JGQ262166:JGV262166 JQM262166:JQR262166 KAI262166:KAN262166 KKE262166:KKJ262166 KUA262166:KUF262166 LDW262166:LEB262166 LNS262166:LNX262166 LXO262166:LXT262166 MHK262166:MHP262166 MRG262166:MRL262166 NBC262166:NBH262166 NKY262166:NLD262166 NUU262166:NUZ262166 OEQ262166:OEV262166 OOM262166:OOR262166 OYI262166:OYN262166 PIE262166:PIJ262166 PSA262166:PSF262166 QBW262166:QCB262166 QLS262166:QLX262166 QVO262166:QVT262166 RFK262166:RFP262166 RPG262166:RPL262166 RZC262166:RZH262166 SIY262166:SJD262166 SSU262166:SSZ262166 TCQ262166:TCV262166 TMM262166:TMR262166 TWI262166:TWN262166 UGE262166:UGJ262166 UQA262166:UQF262166 UZW262166:VAB262166 VJS262166:VJX262166 VTO262166:VTT262166 WDK262166:WDP262166 WNG262166:WNL262166 WXC262166:WXH262166 AU327702:AZ327702 KQ327702:KV327702 UM327702:UR327702 AEI327702:AEN327702 AOE327702:AOJ327702 AYA327702:AYF327702 BHW327702:BIB327702 BRS327702:BRX327702 CBO327702:CBT327702 CLK327702:CLP327702 CVG327702:CVL327702 DFC327702:DFH327702 DOY327702:DPD327702 DYU327702:DYZ327702 EIQ327702:EIV327702 ESM327702:ESR327702 FCI327702:FCN327702 FME327702:FMJ327702 FWA327702:FWF327702 GFW327702:GGB327702 GPS327702:GPX327702 GZO327702:GZT327702 HJK327702:HJP327702 HTG327702:HTL327702 IDC327702:IDH327702 IMY327702:IND327702 IWU327702:IWZ327702 JGQ327702:JGV327702 JQM327702:JQR327702 KAI327702:KAN327702 KKE327702:KKJ327702 KUA327702:KUF327702 LDW327702:LEB327702 LNS327702:LNX327702 LXO327702:LXT327702 MHK327702:MHP327702 MRG327702:MRL327702 NBC327702:NBH327702 NKY327702:NLD327702 NUU327702:NUZ327702 OEQ327702:OEV327702 OOM327702:OOR327702 OYI327702:OYN327702 PIE327702:PIJ327702 PSA327702:PSF327702 QBW327702:QCB327702 QLS327702:QLX327702 QVO327702:QVT327702 RFK327702:RFP327702 RPG327702:RPL327702 RZC327702:RZH327702 SIY327702:SJD327702 SSU327702:SSZ327702 TCQ327702:TCV327702 TMM327702:TMR327702 TWI327702:TWN327702 UGE327702:UGJ327702 UQA327702:UQF327702 UZW327702:VAB327702 VJS327702:VJX327702 VTO327702:VTT327702 WDK327702:WDP327702 WNG327702:WNL327702 WXC327702:WXH327702 AU393238:AZ393238 KQ393238:KV393238 UM393238:UR393238 AEI393238:AEN393238 AOE393238:AOJ393238 AYA393238:AYF393238 BHW393238:BIB393238 BRS393238:BRX393238 CBO393238:CBT393238 CLK393238:CLP393238 CVG393238:CVL393238 DFC393238:DFH393238 DOY393238:DPD393238 DYU393238:DYZ393238 EIQ393238:EIV393238 ESM393238:ESR393238 FCI393238:FCN393238 FME393238:FMJ393238 FWA393238:FWF393238 GFW393238:GGB393238 GPS393238:GPX393238 GZO393238:GZT393238 HJK393238:HJP393238 HTG393238:HTL393238 IDC393238:IDH393238 IMY393238:IND393238 IWU393238:IWZ393238 JGQ393238:JGV393238 JQM393238:JQR393238 KAI393238:KAN393238 KKE393238:KKJ393238 KUA393238:KUF393238 LDW393238:LEB393238 LNS393238:LNX393238 LXO393238:LXT393238 MHK393238:MHP393238 MRG393238:MRL393238 NBC393238:NBH393238 NKY393238:NLD393238 NUU393238:NUZ393238 OEQ393238:OEV393238 OOM393238:OOR393238 OYI393238:OYN393238 PIE393238:PIJ393238 PSA393238:PSF393238 QBW393238:QCB393238 QLS393238:QLX393238 QVO393238:QVT393238 RFK393238:RFP393238 RPG393238:RPL393238 RZC393238:RZH393238 SIY393238:SJD393238 SSU393238:SSZ393238 TCQ393238:TCV393238 TMM393238:TMR393238 TWI393238:TWN393238 UGE393238:UGJ393238 UQA393238:UQF393238 UZW393238:VAB393238 VJS393238:VJX393238 VTO393238:VTT393238 WDK393238:WDP393238 WNG393238:WNL393238 WXC393238:WXH393238 AU458774:AZ458774 KQ458774:KV458774 UM458774:UR458774 AEI458774:AEN458774 AOE458774:AOJ458774 AYA458774:AYF458774 BHW458774:BIB458774 BRS458774:BRX458774 CBO458774:CBT458774 CLK458774:CLP458774 CVG458774:CVL458774 DFC458774:DFH458774 DOY458774:DPD458774 DYU458774:DYZ458774 EIQ458774:EIV458774 ESM458774:ESR458774 FCI458774:FCN458774 FME458774:FMJ458774 FWA458774:FWF458774 GFW458774:GGB458774 GPS458774:GPX458774 GZO458774:GZT458774 HJK458774:HJP458774 HTG458774:HTL458774 IDC458774:IDH458774 IMY458774:IND458774 IWU458774:IWZ458774 JGQ458774:JGV458774 JQM458774:JQR458774 KAI458774:KAN458774 KKE458774:KKJ458774 KUA458774:KUF458774 LDW458774:LEB458774 LNS458774:LNX458774 LXO458774:LXT458774 MHK458774:MHP458774 MRG458774:MRL458774 NBC458774:NBH458774 NKY458774:NLD458774 NUU458774:NUZ458774 OEQ458774:OEV458774 OOM458774:OOR458774 OYI458774:OYN458774 PIE458774:PIJ458774 PSA458774:PSF458774 QBW458774:QCB458774 QLS458774:QLX458774 QVO458774:QVT458774 RFK458774:RFP458774 RPG458774:RPL458774 RZC458774:RZH458774 SIY458774:SJD458774 SSU458774:SSZ458774 TCQ458774:TCV458774 TMM458774:TMR458774 TWI458774:TWN458774 UGE458774:UGJ458774 UQA458774:UQF458774 UZW458774:VAB458774 VJS458774:VJX458774 VTO458774:VTT458774 WDK458774:WDP458774 WNG458774:WNL458774 WXC458774:WXH458774 AU524310:AZ524310 KQ524310:KV524310 UM524310:UR524310 AEI524310:AEN524310 AOE524310:AOJ524310 AYA524310:AYF524310 BHW524310:BIB524310 BRS524310:BRX524310 CBO524310:CBT524310 CLK524310:CLP524310 CVG524310:CVL524310 DFC524310:DFH524310 DOY524310:DPD524310 DYU524310:DYZ524310 EIQ524310:EIV524310 ESM524310:ESR524310 FCI524310:FCN524310 FME524310:FMJ524310 FWA524310:FWF524310 GFW524310:GGB524310 GPS524310:GPX524310 GZO524310:GZT524310 HJK524310:HJP524310 HTG524310:HTL524310 IDC524310:IDH524310 IMY524310:IND524310 IWU524310:IWZ524310 JGQ524310:JGV524310 JQM524310:JQR524310 KAI524310:KAN524310 KKE524310:KKJ524310 KUA524310:KUF524310 LDW524310:LEB524310 LNS524310:LNX524310 LXO524310:LXT524310 MHK524310:MHP524310 MRG524310:MRL524310 NBC524310:NBH524310 NKY524310:NLD524310 NUU524310:NUZ524310 OEQ524310:OEV524310 OOM524310:OOR524310 OYI524310:OYN524310 PIE524310:PIJ524310 PSA524310:PSF524310 QBW524310:QCB524310 QLS524310:QLX524310 QVO524310:QVT524310 RFK524310:RFP524310 RPG524310:RPL524310 RZC524310:RZH524310 SIY524310:SJD524310 SSU524310:SSZ524310 TCQ524310:TCV524310 TMM524310:TMR524310 TWI524310:TWN524310 UGE524310:UGJ524310 UQA524310:UQF524310 UZW524310:VAB524310 VJS524310:VJX524310 VTO524310:VTT524310 WDK524310:WDP524310 WNG524310:WNL524310 WXC524310:WXH524310 AU589846:AZ589846 KQ589846:KV589846 UM589846:UR589846 AEI589846:AEN589846 AOE589846:AOJ589846 AYA589846:AYF589846 BHW589846:BIB589846 BRS589846:BRX589846 CBO589846:CBT589846 CLK589846:CLP589846 CVG589846:CVL589846 DFC589846:DFH589846 DOY589846:DPD589846 DYU589846:DYZ589846 EIQ589846:EIV589846 ESM589846:ESR589846 FCI589846:FCN589846 FME589846:FMJ589846 FWA589846:FWF589846 GFW589846:GGB589846 GPS589846:GPX589846 GZO589846:GZT589846 HJK589846:HJP589846 HTG589846:HTL589846 IDC589846:IDH589846 IMY589846:IND589846 IWU589846:IWZ589846 JGQ589846:JGV589846 JQM589846:JQR589846 KAI589846:KAN589846 KKE589846:KKJ589846 KUA589846:KUF589846 LDW589846:LEB589846 LNS589846:LNX589846 LXO589846:LXT589846 MHK589846:MHP589846 MRG589846:MRL589846 NBC589846:NBH589846 NKY589846:NLD589846 NUU589846:NUZ589846 OEQ589846:OEV589846 OOM589846:OOR589846 OYI589846:OYN589846 PIE589846:PIJ589846 PSA589846:PSF589846 QBW589846:QCB589846 QLS589846:QLX589846 QVO589846:QVT589846 RFK589846:RFP589846 RPG589846:RPL589846 RZC589846:RZH589846 SIY589846:SJD589846 SSU589846:SSZ589846 TCQ589846:TCV589846 TMM589846:TMR589846 TWI589846:TWN589846 UGE589846:UGJ589846 UQA589846:UQF589846 UZW589846:VAB589846 VJS589846:VJX589846 VTO589846:VTT589846 WDK589846:WDP589846 WNG589846:WNL589846 WXC589846:WXH589846 AU655382:AZ655382 KQ655382:KV655382 UM655382:UR655382 AEI655382:AEN655382 AOE655382:AOJ655382 AYA655382:AYF655382 BHW655382:BIB655382 BRS655382:BRX655382 CBO655382:CBT655382 CLK655382:CLP655382 CVG655382:CVL655382 DFC655382:DFH655382 DOY655382:DPD655382 DYU655382:DYZ655382 EIQ655382:EIV655382 ESM655382:ESR655382 FCI655382:FCN655382 FME655382:FMJ655382 FWA655382:FWF655382 GFW655382:GGB655382 GPS655382:GPX655382 GZO655382:GZT655382 HJK655382:HJP655382 HTG655382:HTL655382 IDC655382:IDH655382 IMY655382:IND655382 IWU655382:IWZ655382 JGQ655382:JGV655382 JQM655382:JQR655382 KAI655382:KAN655382 KKE655382:KKJ655382 KUA655382:KUF655382 LDW655382:LEB655382 LNS655382:LNX655382 LXO655382:LXT655382 MHK655382:MHP655382 MRG655382:MRL655382 NBC655382:NBH655382 NKY655382:NLD655382 NUU655382:NUZ655382 OEQ655382:OEV655382 OOM655382:OOR655382 OYI655382:OYN655382 PIE655382:PIJ655382 PSA655382:PSF655382 QBW655382:QCB655382 QLS655382:QLX655382 QVO655382:QVT655382 RFK655382:RFP655382 RPG655382:RPL655382 RZC655382:RZH655382 SIY655382:SJD655382 SSU655382:SSZ655382 TCQ655382:TCV655382 TMM655382:TMR655382 TWI655382:TWN655382 UGE655382:UGJ655382 UQA655382:UQF655382 UZW655382:VAB655382 VJS655382:VJX655382 VTO655382:VTT655382 WDK655382:WDP655382 WNG655382:WNL655382 WXC655382:WXH655382 AU720918:AZ720918 KQ720918:KV720918 UM720918:UR720918 AEI720918:AEN720918 AOE720918:AOJ720918 AYA720918:AYF720918 BHW720918:BIB720918 BRS720918:BRX720918 CBO720918:CBT720918 CLK720918:CLP720918 CVG720918:CVL720918 DFC720918:DFH720918 DOY720918:DPD720918 DYU720918:DYZ720918 EIQ720918:EIV720918 ESM720918:ESR720918 FCI720918:FCN720918 FME720918:FMJ720918 FWA720918:FWF720918 GFW720918:GGB720918 GPS720918:GPX720918 GZO720918:GZT720918 HJK720918:HJP720918 HTG720918:HTL720918 IDC720918:IDH720918 IMY720918:IND720918 IWU720918:IWZ720918 JGQ720918:JGV720918 JQM720918:JQR720918 KAI720918:KAN720918 KKE720918:KKJ720918 KUA720918:KUF720918 LDW720918:LEB720918 LNS720918:LNX720918 LXO720918:LXT720918 MHK720918:MHP720918 MRG720918:MRL720918 NBC720918:NBH720918 NKY720918:NLD720918 NUU720918:NUZ720918 OEQ720918:OEV720918 OOM720918:OOR720918 OYI720918:OYN720918 PIE720918:PIJ720918 PSA720918:PSF720918 QBW720918:QCB720918 QLS720918:QLX720918 QVO720918:QVT720918 RFK720918:RFP720918 RPG720918:RPL720918 RZC720918:RZH720918 SIY720918:SJD720918 SSU720918:SSZ720918 TCQ720918:TCV720918 TMM720918:TMR720918 TWI720918:TWN720918 UGE720918:UGJ720918 UQA720918:UQF720918 UZW720918:VAB720918 VJS720918:VJX720918 VTO720918:VTT720918 WDK720918:WDP720918 WNG720918:WNL720918 WXC720918:WXH720918 AU786454:AZ786454 KQ786454:KV786454 UM786454:UR786454 AEI786454:AEN786454 AOE786454:AOJ786454 AYA786454:AYF786454 BHW786454:BIB786454 BRS786454:BRX786454 CBO786454:CBT786454 CLK786454:CLP786454 CVG786454:CVL786454 DFC786454:DFH786454 DOY786454:DPD786454 DYU786454:DYZ786454 EIQ786454:EIV786454 ESM786454:ESR786454 FCI786454:FCN786454 FME786454:FMJ786454 FWA786454:FWF786454 GFW786454:GGB786454 GPS786454:GPX786454 GZO786454:GZT786454 HJK786454:HJP786454 HTG786454:HTL786454 IDC786454:IDH786454 IMY786454:IND786454 IWU786454:IWZ786454 JGQ786454:JGV786454 JQM786454:JQR786454 KAI786454:KAN786454 KKE786454:KKJ786454 KUA786454:KUF786454 LDW786454:LEB786454 LNS786454:LNX786454 LXO786454:LXT786454 MHK786454:MHP786454 MRG786454:MRL786454 NBC786454:NBH786454 NKY786454:NLD786454 NUU786454:NUZ786454 OEQ786454:OEV786454 OOM786454:OOR786454 OYI786454:OYN786454 PIE786454:PIJ786454 PSA786454:PSF786454 QBW786454:QCB786454 QLS786454:QLX786454 QVO786454:QVT786454 RFK786454:RFP786454 RPG786454:RPL786454 RZC786454:RZH786454 SIY786454:SJD786454 SSU786454:SSZ786454 TCQ786454:TCV786454 TMM786454:TMR786454 TWI786454:TWN786454 UGE786454:UGJ786454 UQA786454:UQF786454 UZW786454:VAB786454 VJS786454:VJX786454 VTO786454:VTT786454 WDK786454:WDP786454 WNG786454:WNL786454 WXC786454:WXH786454 AU851990:AZ851990 KQ851990:KV851990 UM851990:UR851990 AEI851990:AEN851990 AOE851990:AOJ851990 AYA851990:AYF851990 BHW851990:BIB851990 BRS851990:BRX851990 CBO851990:CBT851990 CLK851990:CLP851990 CVG851990:CVL851990 DFC851990:DFH851990 DOY851990:DPD851990 DYU851990:DYZ851990 EIQ851990:EIV851990 ESM851990:ESR851990 FCI851990:FCN851990 FME851990:FMJ851990 FWA851990:FWF851990 GFW851990:GGB851990 GPS851990:GPX851990 GZO851990:GZT851990 HJK851990:HJP851990 HTG851990:HTL851990 IDC851990:IDH851990 IMY851990:IND851990 IWU851990:IWZ851990 JGQ851990:JGV851990 JQM851990:JQR851990 KAI851990:KAN851990 KKE851990:KKJ851990 KUA851990:KUF851990 LDW851990:LEB851990 LNS851990:LNX851990 LXO851990:LXT851990 MHK851990:MHP851990 MRG851990:MRL851990 NBC851990:NBH851990 NKY851990:NLD851990 NUU851990:NUZ851990 OEQ851990:OEV851990 OOM851990:OOR851990 OYI851990:OYN851990 PIE851990:PIJ851990 PSA851990:PSF851990 QBW851990:QCB851990 QLS851990:QLX851990 QVO851990:QVT851990 RFK851990:RFP851990 RPG851990:RPL851990 RZC851990:RZH851990 SIY851990:SJD851990 SSU851990:SSZ851990 TCQ851990:TCV851990 TMM851990:TMR851990 TWI851990:TWN851990 UGE851990:UGJ851990 UQA851990:UQF851990 UZW851990:VAB851990 VJS851990:VJX851990 VTO851990:VTT851990 WDK851990:WDP851990 WNG851990:WNL851990 WXC851990:WXH851990 AU917526:AZ917526 KQ917526:KV917526 UM917526:UR917526 AEI917526:AEN917526 AOE917526:AOJ917526 AYA917526:AYF917526 BHW917526:BIB917526 BRS917526:BRX917526 CBO917526:CBT917526 CLK917526:CLP917526 CVG917526:CVL917526 DFC917526:DFH917526 DOY917526:DPD917526 DYU917526:DYZ917526 EIQ917526:EIV917526 ESM917526:ESR917526 FCI917526:FCN917526 FME917526:FMJ917526 FWA917526:FWF917526 GFW917526:GGB917526 GPS917526:GPX917526 GZO917526:GZT917526 HJK917526:HJP917526 HTG917526:HTL917526 IDC917526:IDH917526 IMY917526:IND917526 IWU917526:IWZ917526 JGQ917526:JGV917526 JQM917526:JQR917526 KAI917526:KAN917526 KKE917526:KKJ917526 KUA917526:KUF917526 LDW917526:LEB917526 LNS917526:LNX917526 LXO917526:LXT917526 MHK917526:MHP917526 MRG917526:MRL917526 NBC917526:NBH917526 NKY917526:NLD917526 NUU917526:NUZ917526 OEQ917526:OEV917526 OOM917526:OOR917526 OYI917526:OYN917526 PIE917526:PIJ917526 PSA917526:PSF917526 QBW917526:QCB917526 QLS917526:QLX917526 QVO917526:QVT917526 RFK917526:RFP917526 RPG917526:RPL917526 RZC917526:RZH917526 SIY917526:SJD917526 SSU917526:SSZ917526 TCQ917526:TCV917526 TMM917526:TMR917526 TWI917526:TWN917526 UGE917526:UGJ917526 UQA917526:UQF917526 UZW917526:VAB917526 VJS917526:VJX917526 VTO917526:VTT917526 WDK917526:WDP917526 WNG917526:WNL917526 WXC917526:WXH917526 AU983062:AZ983062 KQ983062:KV983062 UM983062:UR983062 AEI983062:AEN983062 AOE983062:AOJ983062 AYA983062:AYF983062 BHW983062:BIB983062 BRS983062:BRX983062 CBO983062:CBT983062 CLK983062:CLP983062 CVG983062:CVL983062 DFC983062:DFH983062 DOY983062:DPD983062 DYU983062:DYZ983062 EIQ983062:EIV983062 ESM983062:ESR983062 FCI983062:FCN983062 FME983062:FMJ983062 FWA983062:FWF983062 GFW983062:GGB983062 GPS983062:GPX983062 GZO983062:GZT983062 HJK983062:HJP983062 HTG983062:HTL983062 IDC983062:IDH983062 IMY983062:IND983062 IWU983062:IWZ983062 JGQ983062:JGV983062 JQM983062:JQR983062 KAI983062:KAN983062 KKE983062:KKJ983062 KUA983062:KUF983062 LDW983062:LEB983062 LNS983062:LNX983062 LXO983062:LXT983062 MHK983062:MHP983062 MRG983062:MRL983062 NBC983062:NBH983062 NKY983062:NLD983062 NUU983062:NUZ983062 OEQ983062:OEV983062 OOM983062:OOR983062 OYI983062:OYN983062 PIE983062:PIJ983062 PSA983062:PSF983062 QBW983062:QCB983062 QLS983062:QLX983062 QVO983062:QVT983062 RFK983062:RFP983062 RPG983062:RPL983062 RZC983062:RZH983062 SIY983062:SJD983062 SSU983062:SSZ983062 TCQ983062:TCV983062 TMM983062:TMR983062 TWI983062:TWN983062 UGE983062:UGJ983062 UQA983062:UQF983062 UZW983062:VAB983062 VJS983062:VJX983062 VTO983062:VTT983062 WDK983062:WDP983062 WNG983062:WNL983062 WXC983062:WXH983062" xr:uid="{00000000-0002-0000-0000-000002000000}">
      <formula1>$CB$3:$CB$5</formula1>
    </dataValidation>
    <dataValidation type="whole" allowBlank="1" showInputMessage="1" showErrorMessage="1" sqref="I19:O20 JE19:JK20 TA19:TG20 ACW19:ADC20 AMS19:AMY20 AWO19:AWU20 BGK19:BGQ20 BQG19:BQM20 CAC19:CAI20 CJY19:CKE20 CTU19:CUA20 DDQ19:DDW20 DNM19:DNS20 DXI19:DXO20 EHE19:EHK20 ERA19:ERG20 FAW19:FBC20 FKS19:FKY20 FUO19:FUU20 GEK19:GEQ20 GOG19:GOM20 GYC19:GYI20 HHY19:HIE20 HRU19:HSA20 IBQ19:IBW20 ILM19:ILS20 IVI19:IVO20 JFE19:JFK20 JPA19:JPG20 JYW19:JZC20 KIS19:KIY20 KSO19:KSU20 LCK19:LCQ20 LMG19:LMM20 LWC19:LWI20 MFY19:MGE20 MPU19:MQA20 MZQ19:MZW20 NJM19:NJS20 NTI19:NTO20 ODE19:ODK20 ONA19:ONG20 OWW19:OXC20 PGS19:PGY20 PQO19:PQU20 QAK19:QAQ20 QKG19:QKM20 QUC19:QUI20 RDY19:REE20 RNU19:ROA20 RXQ19:RXW20 SHM19:SHS20 SRI19:SRO20 TBE19:TBK20 TLA19:TLG20 TUW19:TVC20 UES19:UEY20 UOO19:UOU20 UYK19:UYQ20 VIG19:VIM20 VSC19:VSI20 WBY19:WCE20 WLU19:WMA20 WVQ19:WVW20 I65555:O65556 JE65555:JK65556 TA65555:TG65556 ACW65555:ADC65556 AMS65555:AMY65556 AWO65555:AWU65556 BGK65555:BGQ65556 BQG65555:BQM65556 CAC65555:CAI65556 CJY65555:CKE65556 CTU65555:CUA65556 DDQ65555:DDW65556 DNM65555:DNS65556 DXI65555:DXO65556 EHE65555:EHK65556 ERA65555:ERG65556 FAW65555:FBC65556 FKS65555:FKY65556 FUO65555:FUU65556 GEK65555:GEQ65556 GOG65555:GOM65556 GYC65555:GYI65556 HHY65555:HIE65556 HRU65555:HSA65556 IBQ65555:IBW65556 ILM65555:ILS65556 IVI65555:IVO65556 JFE65555:JFK65556 JPA65555:JPG65556 JYW65555:JZC65556 KIS65555:KIY65556 KSO65555:KSU65556 LCK65555:LCQ65556 LMG65555:LMM65556 LWC65555:LWI65556 MFY65555:MGE65556 MPU65555:MQA65556 MZQ65555:MZW65556 NJM65555:NJS65556 NTI65555:NTO65556 ODE65555:ODK65556 ONA65555:ONG65556 OWW65555:OXC65556 PGS65555:PGY65556 PQO65555:PQU65556 QAK65555:QAQ65556 QKG65555:QKM65556 QUC65555:QUI65556 RDY65555:REE65556 RNU65555:ROA65556 RXQ65555:RXW65556 SHM65555:SHS65556 SRI65555:SRO65556 TBE65555:TBK65556 TLA65555:TLG65556 TUW65555:TVC65556 UES65555:UEY65556 UOO65555:UOU65556 UYK65555:UYQ65556 VIG65555:VIM65556 VSC65555:VSI65556 WBY65555:WCE65556 WLU65555:WMA65556 WVQ65555:WVW65556 I131091:O131092 JE131091:JK131092 TA131091:TG131092 ACW131091:ADC131092 AMS131091:AMY131092 AWO131091:AWU131092 BGK131091:BGQ131092 BQG131091:BQM131092 CAC131091:CAI131092 CJY131091:CKE131092 CTU131091:CUA131092 DDQ131091:DDW131092 DNM131091:DNS131092 DXI131091:DXO131092 EHE131091:EHK131092 ERA131091:ERG131092 FAW131091:FBC131092 FKS131091:FKY131092 FUO131091:FUU131092 GEK131091:GEQ131092 GOG131091:GOM131092 GYC131091:GYI131092 HHY131091:HIE131092 HRU131091:HSA131092 IBQ131091:IBW131092 ILM131091:ILS131092 IVI131091:IVO131092 JFE131091:JFK131092 JPA131091:JPG131092 JYW131091:JZC131092 KIS131091:KIY131092 KSO131091:KSU131092 LCK131091:LCQ131092 LMG131091:LMM131092 LWC131091:LWI131092 MFY131091:MGE131092 MPU131091:MQA131092 MZQ131091:MZW131092 NJM131091:NJS131092 NTI131091:NTO131092 ODE131091:ODK131092 ONA131091:ONG131092 OWW131091:OXC131092 PGS131091:PGY131092 PQO131091:PQU131092 QAK131091:QAQ131092 QKG131091:QKM131092 QUC131091:QUI131092 RDY131091:REE131092 RNU131091:ROA131092 RXQ131091:RXW131092 SHM131091:SHS131092 SRI131091:SRO131092 TBE131091:TBK131092 TLA131091:TLG131092 TUW131091:TVC131092 UES131091:UEY131092 UOO131091:UOU131092 UYK131091:UYQ131092 VIG131091:VIM131092 VSC131091:VSI131092 WBY131091:WCE131092 WLU131091:WMA131092 WVQ131091:WVW131092 I196627:O196628 JE196627:JK196628 TA196627:TG196628 ACW196627:ADC196628 AMS196627:AMY196628 AWO196627:AWU196628 BGK196627:BGQ196628 BQG196627:BQM196628 CAC196627:CAI196628 CJY196627:CKE196628 CTU196627:CUA196628 DDQ196627:DDW196628 DNM196627:DNS196628 DXI196627:DXO196628 EHE196627:EHK196628 ERA196627:ERG196628 FAW196627:FBC196628 FKS196627:FKY196628 FUO196627:FUU196628 GEK196627:GEQ196628 GOG196627:GOM196628 GYC196627:GYI196628 HHY196627:HIE196628 HRU196627:HSA196628 IBQ196627:IBW196628 ILM196627:ILS196628 IVI196627:IVO196628 JFE196627:JFK196628 JPA196627:JPG196628 JYW196627:JZC196628 KIS196627:KIY196628 KSO196627:KSU196628 LCK196627:LCQ196628 LMG196627:LMM196628 LWC196627:LWI196628 MFY196627:MGE196628 MPU196627:MQA196628 MZQ196627:MZW196628 NJM196627:NJS196628 NTI196627:NTO196628 ODE196627:ODK196628 ONA196627:ONG196628 OWW196627:OXC196628 PGS196627:PGY196628 PQO196627:PQU196628 QAK196627:QAQ196628 QKG196627:QKM196628 QUC196627:QUI196628 RDY196627:REE196628 RNU196627:ROA196628 RXQ196627:RXW196628 SHM196627:SHS196628 SRI196627:SRO196628 TBE196627:TBK196628 TLA196627:TLG196628 TUW196627:TVC196628 UES196627:UEY196628 UOO196627:UOU196628 UYK196627:UYQ196628 VIG196627:VIM196628 VSC196627:VSI196628 WBY196627:WCE196628 WLU196627:WMA196628 WVQ196627:WVW196628 I262163:O262164 JE262163:JK262164 TA262163:TG262164 ACW262163:ADC262164 AMS262163:AMY262164 AWO262163:AWU262164 BGK262163:BGQ262164 BQG262163:BQM262164 CAC262163:CAI262164 CJY262163:CKE262164 CTU262163:CUA262164 DDQ262163:DDW262164 DNM262163:DNS262164 DXI262163:DXO262164 EHE262163:EHK262164 ERA262163:ERG262164 FAW262163:FBC262164 FKS262163:FKY262164 FUO262163:FUU262164 GEK262163:GEQ262164 GOG262163:GOM262164 GYC262163:GYI262164 HHY262163:HIE262164 HRU262163:HSA262164 IBQ262163:IBW262164 ILM262163:ILS262164 IVI262163:IVO262164 JFE262163:JFK262164 JPA262163:JPG262164 JYW262163:JZC262164 KIS262163:KIY262164 KSO262163:KSU262164 LCK262163:LCQ262164 LMG262163:LMM262164 LWC262163:LWI262164 MFY262163:MGE262164 MPU262163:MQA262164 MZQ262163:MZW262164 NJM262163:NJS262164 NTI262163:NTO262164 ODE262163:ODK262164 ONA262163:ONG262164 OWW262163:OXC262164 PGS262163:PGY262164 PQO262163:PQU262164 QAK262163:QAQ262164 QKG262163:QKM262164 QUC262163:QUI262164 RDY262163:REE262164 RNU262163:ROA262164 RXQ262163:RXW262164 SHM262163:SHS262164 SRI262163:SRO262164 TBE262163:TBK262164 TLA262163:TLG262164 TUW262163:TVC262164 UES262163:UEY262164 UOO262163:UOU262164 UYK262163:UYQ262164 VIG262163:VIM262164 VSC262163:VSI262164 WBY262163:WCE262164 WLU262163:WMA262164 WVQ262163:WVW262164 I327699:O327700 JE327699:JK327700 TA327699:TG327700 ACW327699:ADC327700 AMS327699:AMY327700 AWO327699:AWU327700 BGK327699:BGQ327700 BQG327699:BQM327700 CAC327699:CAI327700 CJY327699:CKE327700 CTU327699:CUA327700 DDQ327699:DDW327700 DNM327699:DNS327700 DXI327699:DXO327700 EHE327699:EHK327700 ERA327699:ERG327700 FAW327699:FBC327700 FKS327699:FKY327700 FUO327699:FUU327700 GEK327699:GEQ327700 GOG327699:GOM327700 GYC327699:GYI327700 HHY327699:HIE327700 HRU327699:HSA327700 IBQ327699:IBW327700 ILM327699:ILS327700 IVI327699:IVO327700 JFE327699:JFK327700 JPA327699:JPG327700 JYW327699:JZC327700 KIS327699:KIY327700 KSO327699:KSU327700 LCK327699:LCQ327700 LMG327699:LMM327700 LWC327699:LWI327700 MFY327699:MGE327700 MPU327699:MQA327700 MZQ327699:MZW327700 NJM327699:NJS327700 NTI327699:NTO327700 ODE327699:ODK327700 ONA327699:ONG327700 OWW327699:OXC327700 PGS327699:PGY327700 PQO327699:PQU327700 QAK327699:QAQ327700 QKG327699:QKM327700 QUC327699:QUI327700 RDY327699:REE327700 RNU327699:ROA327700 RXQ327699:RXW327700 SHM327699:SHS327700 SRI327699:SRO327700 TBE327699:TBK327700 TLA327699:TLG327700 TUW327699:TVC327700 UES327699:UEY327700 UOO327699:UOU327700 UYK327699:UYQ327700 VIG327699:VIM327700 VSC327699:VSI327700 WBY327699:WCE327700 WLU327699:WMA327700 WVQ327699:WVW327700 I393235:O393236 JE393235:JK393236 TA393235:TG393236 ACW393235:ADC393236 AMS393235:AMY393236 AWO393235:AWU393236 BGK393235:BGQ393236 BQG393235:BQM393236 CAC393235:CAI393236 CJY393235:CKE393236 CTU393235:CUA393236 DDQ393235:DDW393236 DNM393235:DNS393236 DXI393235:DXO393236 EHE393235:EHK393236 ERA393235:ERG393236 FAW393235:FBC393236 FKS393235:FKY393236 FUO393235:FUU393236 GEK393235:GEQ393236 GOG393235:GOM393236 GYC393235:GYI393236 HHY393235:HIE393236 HRU393235:HSA393236 IBQ393235:IBW393236 ILM393235:ILS393236 IVI393235:IVO393236 JFE393235:JFK393236 JPA393235:JPG393236 JYW393235:JZC393236 KIS393235:KIY393236 KSO393235:KSU393236 LCK393235:LCQ393236 LMG393235:LMM393236 LWC393235:LWI393236 MFY393235:MGE393236 MPU393235:MQA393236 MZQ393235:MZW393236 NJM393235:NJS393236 NTI393235:NTO393236 ODE393235:ODK393236 ONA393235:ONG393236 OWW393235:OXC393236 PGS393235:PGY393236 PQO393235:PQU393236 QAK393235:QAQ393236 QKG393235:QKM393236 QUC393235:QUI393236 RDY393235:REE393236 RNU393235:ROA393236 RXQ393235:RXW393236 SHM393235:SHS393236 SRI393235:SRO393236 TBE393235:TBK393236 TLA393235:TLG393236 TUW393235:TVC393236 UES393235:UEY393236 UOO393235:UOU393236 UYK393235:UYQ393236 VIG393235:VIM393236 VSC393235:VSI393236 WBY393235:WCE393236 WLU393235:WMA393236 WVQ393235:WVW393236 I458771:O458772 JE458771:JK458772 TA458771:TG458772 ACW458771:ADC458772 AMS458771:AMY458772 AWO458771:AWU458772 BGK458771:BGQ458772 BQG458771:BQM458772 CAC458771:CAI458772 CJY458771:CKE458772 CTU458771:CUA458772 DDQ458771:DDW458772 DNM458771:DNS458772 DXI458771:DXO458772 EHE458771:EHK458772 ERA458771:ERG458772 FAW458771:FBC458772 FKS458771:FKY458772 FUO458771:FUU458772 GEK458771:GEQ458772 GOG458771:GOM458772 GYC458771:GYI458772 HHY458771:HIE458772 HRU458771:HSA458772 IBQ458771:IBW458772 ILM458771:ILS458772 IVI458771:IVO458772 JFE458771:JFK458772 JPA458771:JPG458772 JYW458771:JZC458772 KIS458771:KIY458772 KSO458771:KSU458772 LCK458771:LCQ458772 LMG458771:LMM458772 LWC458771:LWI458772 MFY458771:MGE458772 MPU458771:MQA458772 MZQ458771:MZW458772 NJM458771:NJS458772 NTI458771:NTO458772 ODE458771:ODK458772 ONA458771:ONG458772 OWW458771:OXC458772 PGS458771:PGY458772 PQO458771:PQU458772 QAK458771:QAQ458772 QKG458771:QKM458772 QUC458771:QUI458772 RDY458771:REE458772 RNU458771:ROA458772 RXQ458771:RXW458772 SHM458771:SHS458772 SRI458771:SRO458772 TBE458771:TBK458772 TLA458771:TLG458772 TUW458771:TVC458772 UES458771:UEY458772 UOO458771:UOU458772 UYK458771:UYQ458772 VIG458771:VIM458772 VSC458771:VSI458772 WBY458771:WCE458772 WLU458771:WMA458772 WVQ458771:WVW458772 I524307:O524308 JE524307:JK524308 TA524307:TG524308 ACW524307:ADC524308 AMS524307:AMY524308 AWO524307:AWU524308 BGK524307:BGQ524308 BQG524307:BQM524308 CAC524307:CAI524308 CJY524307:CKE524308 CTU524307:CUA524308 DDQ524307:DDW524308 DNM524307:DNS524308 DXI524307:DXO524308 EHE524307:EHK524308 ERA524307:ERG524308 FAW524307:FBC524308 FKS524307:FKY524308 FUO524307:FUU524308 GEK524307:GEQ524308 GOG524307:GOM524308 GYC524307:GYI524308 HHY524307:HIE524308 HRU524307:HSA524308 IBQ524307:IBW524308 ILM524307:ILS524308 IVI524307:IVO524308 JFE524307:JFK524308 JPA524307:JPG524308 JYW524307:JZC524308 KIS524307:KIY524308 KSO524307:KSU524308 LCK524307:LCQ524308 LMG524307:LMM524308 LWC524307:LWI524308 MFY524307:MGE524308 MPU524307:MQA524308 MZQ524307:MZW524308 NJM524307:NJS524308 NTI524307:NTO524308 ODE524307:ODK524308 ONA524307:ONG524308 OWW524307:OXC524308 PGS524307:PGY524308 PQO524307:PQU524308 QAK524307:QAQ524308 QKG524307:QKM524308 QUC524307:QUI524308 RDY524307:REE524308 RNU524307:ROA524308 RXQ524307:RXW524308 SHM524307:SHS524308 SRI524307:SRO524308 TBE524307:TBK524308 TLA524307:TLG524308 TUW524307:TVC524308 UES524307:UEY524308 UOO524307:UOU524308 UYK524307:UYQ524308 VIG524307:VIM524308 VSC524307:VSI524308 WBY524307:WCE524308 WLU524307:WMA524308 WVQ524307:WVW524308 I589843:O589844 JE589843:JK589844 TA589843:TG589844 ACW589843:ADC589844 AMS589843:AMY589844 AWO589843:AWU589844 BGK589843:BGQ589844 BQG589843:BQM589844 CAC589843:CAI589844 CJY589843:CKE589844 CTU589843:CUA589844 DDQ589843:DDW589844 DNM589843:DNS589844 DXI589843:DXO589844 EHE589843:EHK589844 ERA589843:ERG589844 FAW589843:FBC589844 FKS589843:FKY589844 FUO589843:FUU589844 GEK589843:GEQ589844 GOG589843:GOM589844 GYC589843:GYI589844 HHY589843:HIE589844 HRU589843:HSA589844 IBQ589843:IBW589844 ILM589843:ILS589844 IVI589843:IVO589844 JFE589843:JFK589844 JPA589843:JPG589844 JYW589843:JZC589844 KIS589843:KIY589844 KSO589843:KSU589844 LCK589843:LCQ589844 LMG589843:LMM589844 LWC589843:LWI589844 MFY589843:MGE589844 MPU589843:MQA589844 MZQ589843:MZW589844 NJM589843:NJS589844 NTI589843:NTO589844 ODE589843:ODK589844 ONA589843:ONG589844 OWW589843:OXC589844 PGS589843:PGY589844 PQO589843:PQU589844 QAK589843:QAQ589844 QKG589843:QKM589844 QUC589843:QUI589844 RDY589843:REE589844 RNU589843:ROA589844 RXQ589843:RXW589844 SHM589843:SHS589844 SRI589843:SRO589844 TBE589843:TBK589844 TLA589843:TLG589844 TUW589843:TVC589844 UES589843:UEY589844 UOO589843:UOU589844 UYK589843:UYQ589844 VIG589843:VIM589844 VSC589843:VSI589844 WBY589843:WCE589844 WLU589843:WMA589844 WVQ589843:WVW589844 I655379:O655380 JE655379:JK655380 TA655379:TG655380 ACW655379:ADC655380 AMS655379:AMY655380 AWO655379:AWU655380 BGK655379:BGQ655380 BQG655379:BQM655380 CAC655379:CAI655380 CJY655379:CKE655380 CTU655379:CUA655380 DDQ655379:DDW655380 DNM655379:DNS655380 DXI655379:DXO655380 EHE655379:EHK655380 ERA655379:ERG655380 FAW655379:FBC655380 FKS655379:FKY655380 FUO655379:FUU655380 GEK655379:GEQ655380 GOG655379:GOM655380 GYC655379:GYI655380 HHY655379:HIE655380 HRU655379:HSA655380 IBQ655379:IBW655380 ILM655379:ILS655380 IVI655379:IVO655380 JFE655379:JFK655380 JPA655379:JPG655380 JYW655379:JZC655380 KIS655379:KIY655380 KSO655379:KSU655380 LCK655379:LCQ655380 LMG655379:LMM655380 LWC655379:LWI655380 MFY655379:MGE655380 MPU655379:MQA655380 MZQ655379:MZW655380 NJM655379:NJS655380 NTI655379:NTO655380 ODE655379:ODK655380 ONA655379:ONG655380 OWW655379:OXC655380 PGS655379:PGY655380 PQO655379:PQU655380 QAK655379:QAQ655380 QKG655379:QKM655380 QUC655379:QUI655380 RDY655379:REE655380 RNU655379:ROA655380 RXQ655379:RXW655380 SHM655379:SHS655380 SRI655379:SRO655380 TBE655379:TBK655380 TLA655379:TLG655380 TUW655379:TVC655380 UES655379:UEY655380 UOO655379:UOU655380 UYK655379:UYQ655380 VIG655379:VIM655380 VSC655379:VSI655380 WBY655379:WCE655380 WLU655379:WMA655380 WVQ655379:WVW655380 I720915:O720916 JE720915:JK720916 TA720915:TG720916 ACW720915:ADC720916 AMS720915:AMY720916 AWO720915:AWU720916 BGK720915:BGQ720916 BQG720915:BQM720916 CAC720915:CAI720916 CJY720915:CKE720916 CTU720915:CUA720916 DDQ720915:DDW720916 DNM720915:DNS720916 DXI720915:DXO720916 EHE720915:EHK720916 ERA720915:ERG720916 FAW720915:FBC720916 FKS720915:FKY720916 FUO720915:FUU720916 GEK720915:GEQ720916 GOG720915:GOM720916 GYC720915:GYI720916 HHY720915:HIE720916 HRU720915:HSA720916 IBQ720915:IBW720916 ILM720915:ILS720916 IVI720915:IVO720916 JFE720915:JFK720916 JPA720915:JPG720916 JYW720915:JZC720916 KIS720915:KIY720916 KSO720915:KSU720916 LCK720915:LCQ720916 LMG720915:LMM720916 LWC720915:LWI720916 MFY720915:MGE720916 MPU720915:MQA720916 MZQ720915:MZW720916 NJM720915:NJS720916 NTI720915:NTO720916 ODE720915:ODK720916 ONA720915:ONG720916 OWW720915:OXC720916 PGS720915:PGY720916 PQO720915:PQU720916 QAK720915:QAQ720916 QKG720915:QKM720916 QUC720915:QUI720916 RDY720915:REE720916 RNU720915:ROA720916 RXQ720915:RXW720916 SHM720915:SHS720916 SRI720915:SRO720916 TBE720915:TBK720916 TLA720915:TLG720916 TUW720915:TVC720916 UES720915:UEY720916 UOO720915:UOU720916 UYK720915:UYQ720916 VIG720915:VIM720916 VSC720915:VSI720916 WBY720915:WCE720916 WLU720915:WMA720916 WVQ720915:WVW720916 I786451:O786452 JE786451:JK786452 TA786451:TG786452 ACW786451:ADC786452 AMS786451:AMY786452 AWO786451:AWU786452 BGK786451:BGQ786452 BQG786451:BQM786452 CAC786451:CAI786452 CJY786451:CKE786452 CTU786451:CUA786452 DDQ786451:DDW786452 DNM786451:DNS786452 DXI786451:DXO786452 EHE786451:EHK786452 ERA786451:ERG786452 FAW786451:FBC786452 FKS786451:FKY786452 FUO786451:FUU786452 GEK786451:GEQ786452 GOG786451:GOM786452 GYC786451:GYI786452 HHY786451:HIE786452 HRU786451:HSA786452 IBQ786451:IBW786452 ILM786451:ILS786452 IVI786451:IVO786452 JFE786451:JFK786452 JPA786451:JPG786452 JYW786451:JZC786452 KIS786451:KIY786452 KSO786451:KSU786452 LCK786451:LCQ786452 LMG786451:LMM786452 LWC786451:LWI786452 MFY786451:MGE786452 MPU786451:MQA786452 MZQ786451:MZW786452 NJM786451:NJS786452 NTI786451:NTO786452 ODE786451:ODK786452 ONA786451:ONG786452 OWW786451:OXC786452 PGS786451:PGY786452 PQO786451:PQU786452 QAK786451:QAQ786452 QKG786451:QKM786452 QUC786451:QUI786452 RDY786451:REE786452 RNU786451:ROA786452 RXQ786451:RXW786452 SHM786451:SHS786452 SRI786451:SRO786452 TBE786451:TBK786452 TLA786451:TLG786452 TUW786451:TVC786452 UES786451:UEY786452 UOO786451:UOU786452 UYK786451:UYQ786452 VIG786451:VIM786452 VSC786451:VSI786452 WBY786451:WCE786452 WLU786451:WMA786452 WVQ786451:WVW786452 I851987:O851988 JE851987:JK851988 TA851987:TG851988 ACW851987:ADC851988 AMS851987:AMY851988 AWO851987:AWU851988 BGK851987:BGQ851988 BQG851987:BQM851988 CAC851987:CAI851988 CJY851987:CKE851988 CTU851987:CUA851988 DDQ851987:DDW851988 DNM851987:DNS851988 DXI851987:DXO851988 EHE851987:EHK851988 ERA851987:ERG851988 FAW851987:FBC851988 FKS851987:FKY851988 FUO851987:FUU851988 GEK851987:GEQ851988 GOG851987:GOM851988 GYC851987:GYI851988 HHY851987:HIE851988 HRU851987:HSA851988 IBQ851987:IBW851988 ILM851987:ILS851988 IVI851987:IVO851988 JFE851987:JFK851988 JPA851987:JPG851988 JYW851987:JZC851988 KIS851987:KIY851988 KSO851987:KSU851988 LCK851987:LCQ851988 LMG851987:LMM851988 LWC851987:LWI851988 MFY851987:MGE851988 MPU851987:MQA851988 MZQ851987:MZW851988 NJM851987:NJS851988 NTI851987:NTO851988 ODE851987:ODK851988 ONA851987:ONG851988 OWW851987:OXC851988 PGS851987:PGY851988 PQO851987:PQU851988 QAK851987:QAQ851988 QKG851987:QKM851988 QUC851987:QUI851988 RDY851987:REE851988 RNU851987:ROA851988 RXQ851987:RXW851988 SHM851987:SHS851988 SRI851987:SRO851988 TBE851987:TBK851988 TLA851987:TLG851988 TUW851987:TVC851988 UES851987:UEY851988 UOO851987:UOU851988 UYK851987:UYQ851988 VIG851987:VIM851988 VSC851987:VSI851988 WBY851987:WCE851988 WLU851987:WMA851988 WVQ851987:WVW851988 I917523:O917524 JE917523:JK917524 TA917523:TG917524 ACW917523:ADC917524 AMS917523:AMY917524 AWO917523:AWU917524 BGK917523:BGQ917524 BQG917523:BQM917524 CAC917523:CAI917524 CJY917523:CKE917524 CTU917523:CUA917524 DDQ917523:DDW917524 DNM917523:DNS917524 DXI917523:DXO917524 EHE917523:EHK917524 ERA917523:ERG917524 FAW917523:FBC917524 FKS917523:FKY917524 FUO917523:FUU917524 GEK917523:GEQ917524 GOG917523:GOM917524 GYC917523:GYI917524 HHY917523:HIE917524 HRU917523:HSA917524 IBQ917523:IBW917524 ILM917523:ILS917524 IVI917523:IVO917524 JFE917523:JFK917524 JPA917523:JPG917524 JYW917523:JZC917524 KIS917523:KIY917524 KSO917523:KSU917524 LCK917523:LCQ917524 LMG917523:LMM917524 LWC917523:LWI917524 MFY917523:MGE917524 MPU917523:MQA917524 MZQ917523:MZW917524 NJM917523:NJS917524 NTI917523:NTO917524 ODE917523:ODK917524 ONA917523:ONG917524 OWW917523:OXC917524 PGS917523:PGY917524 PQO917523:PQU917524 QAK917523:QAQ917524 QKG917523:QKM917524 QUC917523:QUI917524 RDY917523:REE917524 RNU917523:ROA917524 RXQ917523:RXW917524 SHM917523:SHS917524 SRI917523:SRO917524 TBE917523:TBK917524 TLA917523:TLG917524 TUW917523:TVC917524 UES917523:UEY917524 UOO917523:UOU917524 UYK917523:UYQ917524 VIG917523:VIM917524 VSC917523:VSI917524 WBY917523:WCE917524 WLU917523:WMA917524 WVQ917523:WVW917524 I983059:O983060 JE983059:JK983060 TA983059:TG983060 ACW983059:ADC983060 AMS983059:AMY983060 AWO983059:AWU983060 BGK983059:BGQ983060 BQG983059:BQM983060 CAC983059:CAI983060 CJY983059:CKE983060 CTU983059:CUA983060 DDQ983059:DDW983060 DNM983059:DNS983060 DXI983059:DXO983060 EHE983059:EHK983060 ERA983059:ERG983060 FAW983059:FBC983060 FKS983059:FKY983060 FUO983059:FUU983060 GEK983059:GEQ983060 GOG983059:GOM983060 GYC983059:GYI983060 HHY983059:HIE983060 HRU983059:HSA983060 IBQ983059:IBW983060 ILM983059:ILS983060 IVI983059:IVO983060 JFE983059:JFK983060 JPA983059:JPG983060 JYW983059:JZC983060 KIS983059:KIY983060 KSO983059:KSU983060 LCK983059:LCQ983060 LMG983059:LMM983060 LWC983059:LWI983060 MFY983059:MGE983060 MPU983059:MQA983060 MZQ983059:MZW983060 NJM983059:NJS983060 NTI983059:NTO983060 ODE983059:ODK983060 ONA983059:ONG983060 OWW983059:OXC983060 PGS983059:PGY983060 PQO983059:PQU983060 QAK983059:QAQ983060 QKG983059:QKM983060 QUC983059:QUI983060 RDY983059:REE983060 RNU983059:ROA983060 RXQ983059:RXW983060 SHM983059:SHS983060 SRI983059:SRO983060 TBE983059:TBK983060 TLA983059:TLG983060 TUW983059:TVC983060 UES983059:UEY983060 UOO983059:UOU983060 UYK983059:UYQ983060 VIG983059:VIM983060 VSC983059:VSI983060 WBY983059:WCE983060 WLU983059:WMA983060 WVQ983059:WVW983060" xr:uid="{00000000-0002-0000-0000-000003000000}">
      <formula1>1</formula1>
      <formula2>9999</formula2>
    </dataValidation>
    <dataValidation type="whole" allowBlank="1" showInputMessage="1" showErrorMessage="1" sqref="X53:Z53 JT53:JV53 TP53:TR53 ADL53:ADN53 ANH53:ANJ53 AXD53:AXF53 BGZ53:BHB53 BQV53:BQX53 CAR53:CAT53 CKN53:CKP53 CUJ53:CUL53 DEF53:DEH53 DOB53:DOD53 DXX53:DXZ53 EHT53:EHV53 ERP53:ERR53 FBL53:FBN53 FLH53:FLJ53 FVD53:FVF53 GEZ53:GFB53 GOV53:GOX53 GYR53:GYT53 HIN53:HIP53 HSJ53:HSL53 ICF53:ICH53 IMB53:IMD53 IVX53:IVZ53 JFT53:JFV53 JPP53:JPR53 JZL53:JZN53 KJH53:KJJ53 KTD53:KTF53 LCZ53:LDB53 LMV53:LMX53 LWR53:LWT53 MGN53:MGP53 MQJ53:MQL53 NAF53:NAH53 NKB53:NKD53 NTX53:NTZ53 ODT53:ODV53 ONP53:ONR53 OXL53:OXN53 PHH53:PHJ53 PRD53:PRF53 QAZ53:QBB53 QKV53:QKX53 QUR53:QUT53 REN53:REP53 ROJ53:ROL53 RYF53:RYH53 SIB53:SID53 SRX53:SRZ53 TBT53:TBV53 TLP53:TLR53 TVL53:TVN53 UFH53:UFJ53 UPD53:UPF53 UYZ53:UZB53 VIV53:VIX53 VSR53:VST53 WCN53:WCP53 WMJ53:WML53 WWF53:WWH53 X65589:Z65589 JT65589:JV65589 TP65589:TR65589 ADL65589:ADN65589 ANH65589:ANJ65589 AXD65589:AXF65589 BGZ65589:BHB65589 BQV65589:BQX65589 CAR65589:CAT65589 CKN65589:CKP65589 CUJ65589:CUL65589 DEF65589:DEH65589 DOB65589:DOD65589 DXX65589:DXZ65589 EHT65589:EHV65589 ERP65589:ERR65589 FBL65589:FBN65589 FLH65589:FLJ65589 FVD65589:FVF65589 GEZ65589:GFB65589 GOV65589:GOX65589 GYR65589:GYT65589 HIN65589:HIP65589 HSJ65589:HSL65589 ICF65589:ICH65589 IMB65589:IMD65589 IVX65589:IVZ65589 JFT65589:JFV65589 JPP65589:JPR65589 JZL65589:JZN65589 KJH65589:KJJ65589 KTD65589:KTF65589 LCZ65589:LDB65589 LMV65589:LMX65589 LWR65589:LWT65589 MGN65589:MGP65589 MQJ65589:MQL65589 NAF65589:NAH65589 NKB65589:NKD65589 NTX65589:NTZ65589 ODT65589:ODV65589 ONP65589:ONR65589 OXL65589:OXN65589 PHH65589:PHJ65589 PRD65589:PRF65589 QAZ65589:QBB65589 QKV65589:QKX65589 QUR65589:QUT65589 REN65589:REP65589 ROJ65589:ROL65589 RYF65589:RYH65589 SIB65589:SID65589 SRX65589:SRZ65589 TBT65589:TBV65589 TLP65589:TLR65589 TVL65589:TVN65589 UFH65589:UFJ65589 UPD65589:UPF65589 UYZ65589:UZB65589 VIV65589:VIX65589 VSR65589:VST65589 WCN65589:WCP65589 WMJ65589:WML65589 WWF65589:WWH65589 X131125:Z131125 JT131125:JV131125 TP131125:TR131125 ADL131125:ADN131125 ANH131125:ANJ131125 AXD131125:AXF131125 BGZ131125:BHB131125 BQV131125:BQX131125 CAR131125:CAT131125 CKN131125:CKP131125 CUJ131125:CUL131125 DEF131125:DEH131125 DOB131125:DOD131125 DXX131125:DXZ131125 EHT131125:EHV131125 ERP131125:ERR131125 FBL131125:FBN131125 FLH131125:FLJ131125 FVD131125:FVF131125 GEZ131125:GFB131125 GOV131125:GOX131125 GYR131125:GYT131125 HIN131125:HIP131125 HSJ131125:HSL131125 ICF131125:ICH131125 IMB131125:IMD131125 IVX131125:IVZ131125 JFT131125:JFV131125 JPP131125:JPR131125 JZL131125:JZN131125 KJH131125:KJJ131125 KTD131125:KTF131125 LCZ131125:LDB131125 LMV131125:LMX131125 LWR131125:LWT131125 MGN131125:MGP131125 MQJ131125:MQL131125 NAF131125:NAH131125 NKB131125:NKD131125 NTX131125:NTZ131125 ODT131125:ODV131125 ONP131125:ONR131125 OXL131125:OXN131125 PHH131125:PHJ131125 PRD131125:PRF131125 QAZ131125:QBB131125 QKV131125:QKX131125 QUR131125:QUT131125 REN131125:REP131125 ROJ131125:ROL131125 RYF131125:RYH131125 SIB131125:SID131125 SRX131125:SRZ131125 TBT131125:TBV131125 TLP131125:TLR131125 TVL131125:TVN131125 UFH131125:UFJ131125 UPD131125:UPF131125 UYZ131125:UZB131125 VIV131125:VIX131125 VSR131125:VST131125 WCN131125:WCP131125 WMJ131125:WML131125 WWF131125:WWH131125 X196661:Z196661 JT196661:JV196661 TP196661:TR196661 ADL196661:ADN196661 ANH196661:ANJ196661 AXD196661:AXF196661 BGZ196661:BHB196661 BQV196661:BQX196661 CAR196661:CAT196661 CKN196661:CKP196661 CUJ196661:CUL196661 DEF196661:DEH196661 DOB196661:DOD196661 DXX196661:DXZ196661 EHT196661:EHV196661 ERP196661:ERR196661 FBL196661:FBN196661 FLH196661:FLJ196661 FVD196661:FVF196661 GEZ196661:GFB196661 GOV196661:GOX196661 GYR196661:GYT196661 HIN196661:HIP196661 HSJ196661:HSL196661 ICF196661:ICH196661 IMB196661:IMD196661 IVX196661:IVZ196661 JFT196661:JFV196661 JPP196661:JPR196661 JZL196661:JZN196661 KJH196661:KJJ196661 KTD196661:KTF196661 LCZ196661:LDB196661 LMV196661:LMX196661 LWR196661:LWT196661 MGN196661:MGP196661 MQJ196661:MQL196661 NAF196661:NAH196661 NKB196661:NKD196661 NTX196661:NTZ196661 ODT196661:ODV196661 ONP196661:ONR196661 OXL196661:OXN196661 PHH196661:PHJ196661 PRD196661:PRF196661 QAZ196661:QBB196661 QKV196661:QKX196661 QUR196661:QUT196661 REN196661:REP196661 ROJ196661:ROL196661 RYF196661:RYH196661 SIB196661:SID196661 SRX196661:SRZ196661 TBT196661:TBV196661 TLP196661:TLR196661 TVL196661:TVN196661 UFH196661:UFJ196661 UPD196661:UPF196661 UYZ196661:UZB196661 VIV196661:VIX196661 VSR196661:VST196661 WCN196661:WCP196661 WMJ196661:WML196661 WWF196661:WWH196661 X262197:Z262197 JT262197:JV262197 TP262197:TR262197 ADL262197:ADN262197 ANH262197:ANJ262197 AXD262197:AXF262197 BGZ262197:BHB262197 BQV262197:BQX262197 CAR262197:CAT262197 CKN262197:CKP262197 CUJ262197:CUL262197 DEF262197:DEH262197 DOB262197:DOD262197 DXX262197:DXZ262197 EHT262197:EHV262197 ERP262197:ERR262197 FBL262197:FBN262197 FLH262197:FLJ262197 FVD262197:FVF262197 GEZ262197:GFB262197 GOV262197:GOX262197 GYR262197:GYT262197 HIN262197:HIP262197 HSJ262197:HSL262197 ICF262197:ICH262197 IMB262197:IMD262197 IVX262197:IVZ262197 JFT262197:JFV262197 JPP262197:JPR262197 JZL262197:JZN262197 KJH262197:KJJ262197 KTD262197:KTF262197 LCZ262197:LDB262197 LMV262197:LMX262197 LWR262197:LWT262197 MGN262197:MGP262197 MQJ262197:MQL262197 NAF262197:NAH262197 NKB262197:NKD262197 NTX262197:NTZ262197 ODT262197:ODV262197 ONP262197:ONR262197 OXL262197:OXN262197 PHH262197:PHJ262197 PRD262197:PRF262197 QAZ262197:QBB262197 QKV262197:QKX262197 QUR262197:QUT262197 REN262197:REP262197 ROJ262197:ROL262197 RYF262197:RYH262197 SIB262197:SID262197 SRX262197:SRZ262197 TBT262197:TBV262197 TLP262197:TLR262197 TVL262197:TVN262197 UFH262197:UFJ262197 UPD262197:UPF262197 UYZ262197:UZB262197 VIV262197:VIX262197 VSR262197:VST262197 WCN262197:WCP262197 WMJ262197:WML262197 WWF262197:WWH262197 X327733:Z327733 JT327733:JV327733 TP327733:TR327733 ADL327733:ADN327733 ANH327733:ANJ327733 AXD327733:AXF327733 BGZ327733:BHB327733 BQV327733:BQX327733 CAR327733:CAT327733 CKN327733:CKP327733 CUJ327733:CUL327733 DEF327733:DEH327733 DOB327733:DOD327733 DXX327733:DXZ327733 EHT327733:EHV327733 ERP327733:ERR327733 FBL327733:FBN327733 FLH327733:FLJ327733 FVD327733:FVF327733 GEZ327733:GFB327733 GOV327733:GOX327733 GYR327733:GYT327733 HIN327733:HIP327733 HSJ327733:HSL327733 ICF327733:ICH327733 IMB327733:IMD327733 IVX327733:IVZ327733 JFT327733:JFV327733 JPP327733:JPR327733 JZL327733:JZN327733 KJH327733:KJJ327733 KTD327733:KTF327733 LCZ327733:LDB327733 LMV327733:LMX327733 LWR327733:LWT327733 MGN327733:MGP327733 MQJ327733:MQL327733 NAF327733:NAH327733 NKB327733:NKD327733 NTX327733:NTZ327733 ODT327733:ODV327733 ONP327733:ONR327733 OXL327733:OXN327733 PHH327733:PHJ327733 PRD327733:PRF327733 QAZ327733:QBB327733 QKV327733:QKX327733 QUR327733:QUT327733 REN327733:REP327733 ROJ327733:ROL327733 RYF327733:RYH327733 SIB327733:SID327733 SRX327733:SRZ327733 TBT327733:TBV327733 TLP327733:TLR327733 TVL327733:TVN327733 UFH327733:UFJ327733 UPD327733:UPF327733 UYZ327733:UZB327733 VIV327733:VIX327733 VSR327733:VST327733 WCN327733:WCP327733 WMJ327733:WML327733 WWF327733:WWH327733 X393269:Z393269 JT393269:JV393269 TP393269:TR393269 ADL393269:ADN393269 ANH393269:ANJ393269 AXD393269:AXF393269 BGZ393269:BHB393269 BQV393269:BQX393269 CAR393269:CAT393269 CKN393269:CKP393269 CUJ393269:CUL393269 DEF393269:DEH393269 DOB393269:DOD393269 DXX393269:DXZ393269 EHT393269:EHV393269 ERP393269:ERR393269 FBL393269:FBN393269 FLH393269:FLJ393269 FVD393269:FVF393269 GEZ393269:GFB393269 GOV393269:GOX393269 GYR393269:GYT393269 HIN393269:HIP393269 HSJ393269:HSL393269 ICF393269:ICH393269 IMB393269:IMD393269 IVX393269:IVZ393269 JFT393269:JFV393269 JPP393269:JPR393269 JZL393269:JZN393269 KJH393269:KJJ393269 KTD393269:KTF393269 LCZ393269:LDB393269 LMV393269:LMX393269 LWR393269:LWT393269 MGN393269:MGP393269 MQJ393269:MQL393269 NAF393269:NAH393269 NKB393269:NKD393269 NTX393269:NTZ393269 ODT393269:ODV393269 ONP393269:ONR393269 OXL393269:OXN393269 PHH393269:PHJ393269 PRD393269:PRF393269 QAZ393269:QBB393269 QKV393269:QKX393269 QUR393269:QUT393269 REN393269:REP393269 ROJ393269:ROL393269 RYF393269:RYH393269 SIB393269:SID393269 SRX393269:SRZ393269 TBT393269:TBV393269 TLP393269:TLR393269 TVL393269:TVN393269 UFH393269:UFJ393269 UPD393269:UPF393269 UYZ393269:UZB393269 VIV393269:VIX393269 VSR393269:VST393269 WCN393269:WCP393269 WMJ393269:WML393269 WWF393269:WWH393269 X458805:Z458805 JT458805:JV458805 TP458805:TR458805 ADL458805:ADN458805 ANH458805:ANJ458805 AXD458805:AXF458805 BGZ458805:BHB458805 BQV458805:BQX458805 CAR458805:CAT458805 CKN458805:CKP458805 CUJ458805:CUL458805 DEF458805:DEH458805 DOB458805:DOD458805 DXX458805:DXZ458805 EHT458805:EHV458805 ERP458805:ERR458805 FBL458805:FBN458805 FLH458805:FLJ458805 FVD458805:FVF458805 GEZ458805:GFB458805 GOV458805:GOX458805 GYR458805:GYT458805 HIN458805:HIP458805 HSJ458805:HSL458805 ICF458805:ICH458805 IMB458805:IMD458805 IVX458805:IVZ458805 JFT458805:JFV458805 JPP458805:JPR458805 JZL458805:JZN458805 KJH458805:KJJ458805 KTD458805:KTF458805 LCZ458805:LDB458805 LMV458805:LMX458805 LWR458805:LWT458805 MGN458805:MGP458805 MQJ458805:MQL458805 NAF458805:NAH458805 NKB458805:NKD458805 NTX458805:NTZ458805 ODT458805:ODV458805 ONP458805:ONR458805 OXL458805:OXN458805 PHH458805:PHJ458805 PRD458805:PRF458805 QAZ458805:QBB458805 QKV458805:QKX458805 QUR458805:QUT458805 REN458805:REP458805 ROJ458805:ROL458805 RYF458805:RYH458805 SIB458805:SID458805 SRX458805:SRZ458805 TBT458805:TBV458805 TLP458805:TLR458805 TVL458805:TVN458805 UFH458805:UFJ458805 UPD458805:UPF458805 UYZ458805:UZB458805 VIV458805:VIX458805 VSR458805:VST458805 WCN458805:WCP458805 WMJ458805:WML458805 WWF458805:WWH458805 X524341:Z524341 JT524341:JV524341 TP524341:TR524341 ADL524341:ADN524341 ANH524341:ANJ524341 AXD524341:AXF524341 BGZ524341:BHB524341 BQV524341:BQX524341 CAR524341:CAT524341 CKN524341:CKP524341 CUJ524341:CUL524341 DEF524341:DEH524341 DOB524341:DOD524341 DXX524341:DXZ524341 EHT524341:EHV524341 ERP524341:ERR524341 FBL524341:FBN524341 FLH524341:FLJ524341 FVD524341:FVF524341 GEZ524341:GFB524341 GOV524341:GOX524341 GYR524341:GYT524341 HIN524341:HIP524341 HSJ524341:HSL524341 ICF524341:ICH524341 IMB524341:IMD524341 IVX524341:IVZ524341 JFT524341:JFV524341 JPP524341:JPR524341 JZL524341:JZN524341 KJH524341:KJJ524341 KTD524341:KTF524341 LCZ524341:LDB524341 LMV524341:LMX524341 LWR524341:LWT524341 MGN524341:MGP524341 MQJ524341:MQL524341 NAF524341:NAH524341 NKB524341:NKD524341 NTX524341:NTZ524341 ODT524341:ODV524341 ONP524341:ONR524341 OXL524341:OXN524341 PHH524341:PHJ524341 PRD524341:PRF524341 QAZ524341:QBB524341 QKV524341:QKX524341 QUR524341:QUT524341 REN524341:REP524341 ROJ524341:ROL524341 RYF524341:RYH524341 SIB524341:SID524341 SRX524341:SRZ524341 TBT524341:TBV524341 TLP524341:TLR524341 TVL524341:TVN524341 UFH524341:UFJ524341 UPD524341:UPF524341 UYZ524341:UZB524341 VIV524341:VIX524341 VSR524341:VST524341 WCN524341:WCP524341 WMJ524341:WML524341 WWF524341:WWH524341 X589877:Z589877 JT589877:JV589877 TP589877:TR589877 ADL589877:ADN589877 ANH589877:ANJ589877 AXD589877:AXF589877 BGZ589877:BHB589877 BQV589877:BQX589877 CAR589877:CAT589877 CKN589877:CKP589877 CUJ589877:CUL589877 DEF589877:DEH589877 DOB589877:DOD589877 DXX589877:DXZ589877 EHT589877:EHV589877 ERP589877:ERR589877 FBL589877:FBN589877 FLH589877:FLJ589877 FVD589877:FVF589877 GEZ589877:GFB589877 GOV589877:GOX589877 GYR589877:GYT589877 HIN589877:HIP589877 HSJ589877:HSL589877 ICF589877:ICH589877 IMB589877:IMD589877 IVX589877:IVZ589877 JFT589877:JFV589877 JPP589877:JPR589877 JZL589877:JZN589877 KJH589877:KJJ589877 KTD589877:KTF589877 LCZ589877:LDB589877 LMV589877:LMX589877 LWR589877:LWT589877 MGN589877:MGP589877 MQJ589877:MQL589877 NAF589877:NAH589877 NKB589877:NKD589877 NTX589877:NTZ589877 ODT589877:ODV589877 ONP589877:ONR589877 OXL589877:OXN589877 PHH589877:PHJ589877 PRD589877:PRF589877 QAZ589877:QBB589877 QKV589877:QKX589877 QUR589877:QUT589877 REN589877:REP589877 ROJ589877:ROL589877 RYF589877:RYH589877 SIB589877:SID589877 SRX589877:SRZ589877 TBT589877:TBV589877 TLP589877:TLR589877 TVL589877:TVN589877 UFH589877:UFJ589877 UPD589877:UPF589877 UYZ589877:UZB589877 VIV589877:VIX589877 VSR589877:VST589877 WCN589877:WCP589877 WMJ589877:WML589877 WWF589877:WWH589877 X655413:Z655413 JT655413:JV655413 TP655413:TR655413 ADL655413:ADN655413 ANH655413:ANJ655413 AXD655413:AXF655413 BGZ655413:BHB655413 BQV655413:BQX655413 CAR655413:CAT655413 CKN655413:CKP655413 CUJ655413:CUL655413 DEF655413:DEH655413 DOB655413:DOD655413 DXX655413:DXZ655413 EHT655413:EHV655413 ERP655413:ERR655413 FBL655413:FBN655413 FLH655413:FLJ655413 FVD655413:FVF655413 GEZ655413:GFB655413 GOV655413:GOX655413 GYR655413:GYT655413 HIN655413:HIP655413 HSJ655413:HSL655413 ICF655413:ICH655413 IMB655413:IMD655413 IVX655413:IVZ655413 JFT655413:JFV655413 JPP655413:JPR655413 JZL655413:JZN655413 KJH655413:KJJ655413 KTD655413:KTF655413 LCZ655413:LDB655413 LMV655413:LMX655413 LWR655413:LWT655413 MGN655413:MGP655413 MQJ655413:MQL655413 NAF655413:NAH655413 NKB655413:NKD655413 NTX655413:NTZ655413 ODT655413:ODV655413 ONP655413:ONR655413 OXL655413:OXN655413 PHH655413:PHJ655413 PRD655413:PRF655413 QAZ655413:QBB655413 QKV655413:QKX655413 QUR655413:QUT655413 REN655413:REP655413 ROJ655413:ROL655413 RYF655413:RYH655413 SIB655413:SID655413 SRX655413:SRZ655413 TBT655413:TBV655413 TLP655413:TLR655413 TVL655413:TVN655413 UFH655413:UFJ655413 UPD655413:UPF655413 UYZ655413:UZB655413 VIV655413:VIX655413 VSR655413:VST655413 WCN655413:WCP655413 WMJ655413:WML655413 WWF655413:WWH655413 X720949:Z720949 JT720949:JV720949 TP720949:TR720949 ADL720949:ADN720949 ANH720949:ANJ720949 AXD720949:AXF720949 BGZ720949:BHB720949 BQV720949:BQX720949 CAR720949:CAT720949 CKN720949:CKP720949 CUJ720949:CUL720949 DEF720949:DEH720949 DOB720949:DOD720949 DXX720949:DXZ720949 EHT720949:EHV720949 ERP720949:ERR720949 FBL720949:FBN720949 FLH720949:FLJ720949 FVD720949:FVF720949 GEZ720949:GFB720949 GOV720949:GOX720949 GYR720949:GYT720949 HIN720949:HIP720949 HSJ720949:HSL720949 ICF720949:ICH720949 IMB720949:IMD720949 IVX720949:IVZ720949 JFT720949:JFV720949 JPP720949:JPR720949 JZL720949:JZN720949 KJH720949:KJJ720949 KTD720949:KTF720949 LCZ720949:LDB720949 LMV720949:LMX720949 LWR720949:LWT720949 MGN720949:MGP720949 MQJ720949:MQL720949 NAF720949:NAH720949 NKB720949:NKD720949 NTX720949:NTZ720949 ODT720949:ODV720949 ONP720949:ONR720949 OXL720949:OXN720949 PHH720949:PHJ720949 PRD720949:PRF720949 QAZ720949:QBB720949 QKV720949:QKX720949 QUR720949:QUT720949 REN720949:REP720949 ROJ720949:ROL720949 RYF720949:RYH720949 SIB720949:SID720949 SRX720949:SRZ720949 TBT720949:TBV720949 TLP720949:TLR720949 TVL720949:TVN720949 UFH720949:UFJ720949 UPD720949:UPF720949 UYZ720949:UZB720949 VIV720949:VIX720949 VSR720949:VST720949 WCN720949:WCP720949 WMJ720949:WML720949 WWF720949:WWH720949 X786485:Z786485 JT786485:JV786485 TP786485:TR786485 ADL786485:ADN786485 ANH786485:ANJ786485 AXD786485:AXF786485 BGZ786485:BHB786485 BQV786485:BQX786485 CAR786485:CAT786485 CKN786485:CKP786485 CUJ786485:CUL786485 DEF786485:DEH786485 DOB786485:DOD786485 DXX786485:DXZ786485 EHT786485:EHV786485 ERP786485:ERR786485 FBL786485:FBN786485 FLH786485:FLJ786485 FVD786485:FVF786485 GEZ786485:GFB786485 GOV786485:GOX786485 GYR786485:GYT786485 HIN786485:HIP786485 HSJ786485:HSL786485 ICF786485:ICH786485 IMB786485:IMD786485 IVX786485:IVZ786485 JFT786485:JFV786485 JPP786485:JPR786485 JZL786485:JZN786485 KJH786485:KJJ786485 KTD786485:KTF786485 LCZ786485:LDB786485 LMV786485:LMX786485 LWR786485:LWT786485 MGN786485:MGP786485 MQJ786485:MQL786485 NAF786485:NAH786485 NKB786485:NKD786485 NTX786485:NTZ786485 ODT786485:ODV786485 ONP786485:ONR786485 OXL786485:OXN786485 PHH786485:PHJ786485 PRD786485:PRF786485 QAZ786485:QBB786485 QKV786485:QKX786485 QUR786485:QUT786485 REN786485:REP786485 ROJ786485:ROL786485 RYF786485:RYH786485 SIB786485:SID786485 SRX786485:SRZ786485 TBT786485:TBV786485 TLP786485:TLR786485 TVL786485:TVN786485 UFH786485:UFJ786485 UPD786485:UPF786485 UYZ786485:UZB786485 VIV786485:VIX786485 VSR786485:VST786485 WCN786485:WCP786485 WMJ786485:WML786485 WWF786485:WWH786485 X852021:Z852021 JT852021:JV852021 TP852021:TR852021 ADL852021:ADN852021 ANH852021:ANJ852021 AXD852021:AXF852021 BGZ852021:BHB852021 BQV852021:BQX852021 CAR852021:CAT852021 CKN852021:CKP852021 CUJ852021:CUL852021 DEF852021:DEH852021 DOB852021:DOD852021 DXX852021:DXZ852021 EHT852021:EHV852021 ERP852021:ERR852021 FBL852021:FBN852021 FLH852021:FLJ852021 FVD852021:FVF852021 GEZ852021:GFB852021 GOV852021:GOX852021 GYR852021:GYT852021 HIN852021:HIP852021 HSJ852021:HSL852021 ICF852021:ICH852021 IMB852021:IMD852021 IVX852021:IVZ852021 JFT852021:JFV852021 JPP852021:JPR852021 JZL852021:JZN852021 KJH852021:KJJ852021 KTD852021:KTF852021 LCZ852021:LDB852021 LMV852021:LMX852021 LWR852021:LWT852021 MGN852021:MGP852021 MQJ852021:MQL852021 NAF852021:NAH852021 NKB852021:NKD852021 NTX852021:NTZ852021 ODT852021:ODV852021 ONP852021:ONR852021 OXL852021:OXN852021 PHH852021:PHJ852021 PRD852021:PRF852021 QAZ852021:QBB852021 QKV852021:QKX852021 QUR852021:QUT852021 REN852021:REP852021 ROJ852021:ROL852021 RYF852021:RYH852021 SIB852021:SID852021 SRX852021:SRZ852021 TBT852021:TBV852021 TLP852021:TLR852021 TVL852021:TVN852021 UFH852021:UFJ852021 UPD852021:UPF852021 UYZ852021:UZB852021 VIV852021:VIX852021 VSR852021:VST852021 WCN852021:WCP852021 WMJ852021:WML852021 WWF852021:WWH852021 X917557:Z917557 JT917557:JV917557 TP917557:TR917557 ADL917557:ADN917557 ANH917557:ANJ917557 AXD917557:AXF917557 BGZ917557:BHB917557 BQV917557:BQX917557 CAR917557:CAT917557 CKN917557:CKP917557 CUJ917557:CUL917557 DEF917557:DEH917557 DOB917557:DOD917557 DXX917557:DXZ917557 EHT917557:EHV917557 ERP917557:ERR917557 FBL917557:FBN917557 FLH917557:FLJ917557 FVD917557:FVF917557 GEZ917557:GFB917557 GOV917557:GOX917557 GYR917557:GYT917557 HIN917557:HIP917557 HSJ917557:HSL917557 ICF917557:ICH917557 IMB917557:IMD917557 IVX917557:IVZ917557 JFT917557:JFV917557 JPP917557:JPR917557 JZL917557:JZN917557 KJH917557:KJJ917557 KTD917557:KTF917557 LCZ917557:LDB917557 LMV917557:LMX917557 LWR917557:LWT917557 MGN917557:MGP917557 MQJ917557:MQL917557 NAF917557:NAH917557 NKB917557:NKD917557 NTX917557:NTZ917557 ODT917557:ODV917557 ONP917557:ONR917557 OXL917557:OXN917557 PHH917557:PHJ917557 PRD917557:PRF917557 QAZ917557:QBB917557 QKV917557:QKX917557 QUR917557:QUT917557 REN917557:REP917557 ROJ917557:ROL917557 RYF917557:RYH917557 SIB917557:SID917557 SRX917557:SRZ917557 TBT917557:TBV917557 TLP917557:TLR917557 TVL917557:TVN917557 UFH917557:UFJ917557 UPD917557:UPF917557 UYZ917557:UZB917557 VIV917557:VIX917557 VSR917557:VST917557 WCN917557:WCP917557 WMJ917557:WML917557 WWF917557:WWH917557 X983093:Z983093 JT983093:JV983093 TP983093:TR983093 ADL983093:ADN983093 ANH983093:ANJ983093 AXD983093:AXF983093 BGZ983093:BHB983093 BQV983093:BQX983093 CAR983093:CAT983093 CKN983093:CKP983093 CUJ983093:CUL983093 DEF983093:DEH983093 DOB983093:DOD983093 DXX983093:DXZ983093 EHT983093:EHV983093 ERP983093:ERR983093 FBL983093:FBN983093 FLH983093:FLJ983093 FVD983093:FVF983093 GEZ983093:GFB983093 GOV983093:GOX983093 GYR983093:GYT983093 HIN983093:HIP983093 HSJ983093:HSL983093 ICF983093:ICH983093 IMB983093:IMD983093 IVX983093:IVZ983093 JFT983093:JFV983093 JPP983093:JPR983093 JZL983093:JZN983093 KJH983093:KJJ983093 KTD983093:KTF983093 LCZ983093:LDB983093 LMV983093:LMX983093 LWR983093:LWT983093 MGN983093:MGP983093 MQJ983093:MQL983093 NAF983093:NAH983093 NKB983093:NKD983093 NTX983093:NTZ983093 ODT983093:ODV983093 ONP983093:ONR983093 OXL983093:OXN983093 PHH983093:PHJ983093 PRD983093:PRF983093 QAZ983093:QBB983093 QKV983093:QKX983093 QUR983093:QUT983093 REN983093:REP983093 ROJ983093:ROL983093 RYF983093:RYH983093 SIB983093:SID983093 SRX983093:SRZ983093 TBT983093:TBV983093 TLP983093:TLR983093 TVL983093:TVN983093 UFH983093:UFJ983093 UPD983093:UPF983093 UYZ983093:UZB983093 VIV983093:VIX983093 VSR983093:VST983093 WCN983093:WCP983093 WMJ983093:WML983093 WWF983093:WWH983093 AG37:AI37 KC37:KE37 TY37:UA37 ADU37:ADW37 ANQ37:ANS37 AXM37:AXO37 BHI37:BHK37 BRE37:BRG37 CBA37:CBC37 CKW37:CKY37 CUS37:CUU37 DEO37:DEQ37 DOK37:DOM37 DYG37:DYI37 EIC37:EIE37 ERY37:ESA37 FBU37:FBW37 FLQ37:FLS37 FVM37:FVO37 GFI37:GFK37 GPE37:GPG37 GZA37:GZC37 HIW37:HIY37 HSS37:HSU37 ICO37:ICQ37 IMK37:IMM37 IWG37:IWI37 JGC37:JGE37 JPY37:JQA37 JZU37:JZW37 KJQ37:KJS37 KTM37:KTO37 LDI37:LDK37 LNE37:LNG37 LXA37:LXC37 MGW37:MGY37 MQS37:MQU37 NAO37:NAQ37 NKK37:NKM37 NUG37:NUI37 OEC37:OEE37 ONY37:OOA37 OXU37:OXW37 PHQ37:PHS37 PRM37:PRO37 QBI37:QBK37 QLE37:QLG37 QVA37:QVC37 REW37:REY37 ROS37:ROU37 RYO37:RYQ37 SIK37:SIM37 SSG37:SSI37 TCC37:TCE37 TLY37:TMA37 TVU37:TVW37 UFQ37:UFS37 UPM37:UPO37 UZI37:UZK37 VJE37:VJG37 VTA37:VTC37 WCW37:WCY37 WMS37:WMU37 WWO37:WWQ37 AG65573:AI65573 KC65573:KE65573 TY65573:UA65573 ADU65573:ADW65573 ANQ65573:ANS65573 AXM65573:AXO65573 BHI65573:BHK65573 BRE65573:BRG65573 CBA65573:CBC65573 CKW65573:CKY65573 CUS65573:CUU65573 DEO65573:DEQ65573 DOK65573:DOM65573 DYG65573:DYI65573 EIC65573:EIE65573 ERY65573:ESA65573 FBU65573:FBW65573 FLQ65573:FLS65573 FVM65573:FVO65573 GFI65573:GFK65573 GPE65573:GPG65573 GZA65573:GZC65573 HIW65573:HIY65573 HSS65573:HSU65573 ICO65573:ICQ65573 IMK65573:IMM65573 IWG65573:IWI65573 JGC65573:JGE65573 JPY65573:JQA65573 JZU65573:JZW65573 KJQ65573:KJS65573 KTM65573:KTO65573 LDI65573:LDK65573 LNE65573:LNG65573 LXA65573:LXC65573 MGW65573:MGY65573 MQS65573:MQU65573 NAO65573:NAQ65573 NKK65573:NKM65573 NUG65573:NUI65573 OEC65573:OEE65573 ONY65573:OOA65573 OXU65573:OXW65573 PHQ65573:PHS65573 PRM65573:PRO65573 QBI65573:QBK65573 QLE65573:QLG65573 QVA65573:QVC65573 REW65573:REY65573 ROS65573:ROU65573 RYO65573:RYQ65573 SIK65573:SIM65573 SSG65573:SSI65573 TCC65573:TCE65573 TLY65573:TMA65573 TVU65573:TVW65573 UFQ65573:UFS65573 UPM65573:UPO65573 UZI65573:UZK65573 VJE65573:VJG65573 VTA65573:VTC65573 WCW65573:WCY65573 WMS65573:WMU65573 WWO65573:WWQ65573 AG131109:AI131109 KC131109:KE131109 TY131109:UA131109 ADU131109:ADW131109 ANQ131109:ANS131109 AXM131109:AXO131109 BHI131109:BHK131109 BRE131109:BRG131109 CBA131109:CBC131109 CKW131109:CKY131109 CUS131109:CUU131109 DEO131109:DEQ131109 DOK131109:DOM131109 DYG131109:DYI131109 EIC131109:EIE131109 ERY131109:ESA131109 FBU131109:FBW131109 FLQ131109:FLS131109 FVM131109:FVO131109 GFI131109:GFK131109 GPE131109:GPG131109 GZA131109:GZC131109 HIW131109:HIY131109 HSS131109:HSU131109 ICO131109:ICQ131109 IMK131109:IMM131109 IWG131109:IWI131109 JGC131109:JGE131109 JPY131109:JQA131109 JZU131109:JZW131109 KJQ131109:KJS131109 KTM131109:KTO131109 LDI131109:LDK131109 LNE131109:LNG131109 LXA131109:LXC131109 MGW131109:MGY131109 MQS131109:MQU131109 NAO131109:NAQ131109 NKK131109:NKM131109 NUG131109:NUI131109 OEC131109:OEE131109 ONY131109:OOA131109 OXU131109:OXW131109 PHQ131109:PHS131109 PRM131109:PRO131109 QBI131109:QBK131109 QLE131109:QLG131109 QVA131109:QVC131109 REW131109:REY131109 ROS131109:ROU131109 RYO131109:RYQ131109 SIK131109:SIM131109 SSG131109:SSI131109 TCC131109:TCE131109 TLY131109:TMA131109 TVU131109:TVW131109 UFQ131109:UFS131109 UPM131109:UPO131109 UZI131109:UZK131109 VJE131109:VJG131109 VTA131109:VTC131109 WCW131109:WCY131109 WMS131109:WMU131109 WWO131109:WWQ131109 AG196645:AI196645 KC196645:KE196645 TY196645:UA196645 ADU196645:ADW196645 ANQ196645:ANS196645 AXM196645:AXO196645 BHI196645:BHK196645 BRE196645:BRG196645 CBA196645:CBC196645 CKW196645:CKY196645 CUS196645:CUU196645 DEO196645:DEQ196645 DOK196645:DOM196645 DYG196645:DYI196645 EIC196645:EIE196645 ERY196645:ESA196645 FBU196645:FBW196645 FLQ196645:FLS196645 FVM196645:FVO196645 GFI196645:GFK196645 GPE196645:GPG196645 GZA196645:GZC196645 HIW196645:HIY196645 HSS196645:HSU196645 ICO196645:ICQ196645 IMK196645:IMM196645 IWG196645:IWI196645 JGC196645:JGE196645 JPY196645:JQA196645 JZU196645:JZW196645 KJQ196645:KJS196645 KTM196645:KTO196645 LDI196645:LDK196645 LNE196645:LNG196645 LXA196645:LXC196645 MGW196645:MGY196645 MQS196645:MQU196645 NAO196645:NAQ196645 NKK196645:NKM196645 NUG196645:NUI196645 OEC196645:OEE196645 ONY196645:OOA196645 OXU196645:OXW196645 PHQ196645:PHS196645 PRM196645:PRO196645 QBI196645:QBK196645 QLE196645:QLG196645 QVA196645:QVC196645 REW196645:REY196645 ROS196645:ROU196645 RYO196645:RYQ196645 SIK196645:SIM196645 SSG196645:SSI196645 TCC196645:TCE196645 TLY196645:TMA196645 TVU196645:TVW196645 UFQ196645:UFS196645 UPM196645:UPO196645 UZI196645:UZK196645 VJE196645:VJG196645 VTA196645:VTC196645 WCW196645:WCY196645 WMS196645:WMU196645 WWO196645:WWQ196645 AG262181:AI262181 KC262181:KE262181 TY262181:UA262181 ADU262181:ADW262181 ANQ262181:ANS262181 AXM262181:AXO262181 BHI262181:BHK262181 BRE262181:BRG262181 CBA262181:CBC262181 CKW262181:CKY262181 CUS262181:CUU262181 DEO262181:DEQ262181 DOK262181:DOM262181 DYG262181:DYI262181 EIC262181:EIE262181 ERY262181:ESA262181 FBU262181:FBW262181 FLQ262181:FLS262181 FVM262181:FVO262181 GFI262181:GFK262181 GPE262181:GPG262181 GZA262181:GZC262181 HIW262181:HIY262181 HSS262181:HSU262181 ICO262181:ICQ262181 IMK262181:IMM262181 IWG262181:IWI262181 JGC262181:JGE262181 JPY262181:JQA262181 JZU262181:JZW262181 KJQ262181:KJS262181 KTM262181:KTO262181 LDI262181:LDK262181 LNE262181:LNG262181 LXA262181:LXC262181 MGW262181:MGY262181 MQS262181:MQU262181 NAO262181:NAQ262181 NKK262181:NKM262181 NUG262181:NUI262181 OEC262181:OEE262181 ONY262181:OOA262181 OXU262181:OXW262181 PHQ262181:PHS262181 PRM262181:PRO262181 QBI262181:QBK262181 QLE262181:QLG262181 QVA262181:QVC262181 REW262181:REY262181 ROS262181:ROU262181 RYO262181:RYQ262181 SIK262181:SIM262181 SSG262181:SSI262181 TCC262181:TCE262181 TLY262181:TMA262181 TVU262181:TVW262181 UFQ262181:UFS262181 UPM262181:UPO262181 UZI262181:UZK262181 VJE262181:VJG262181 VTA262181:VTC262181 WCW262181:WCY262181 WMS262181:WMU262181 WWO262181:WWQ262181 AG327717:AI327717 KC327717:KE327717 TY327717:UA327717 ADU327717:ADW327717 ANQ327717:ANS327717 AXM327717:AXO327717 BHI327717:BHK327717 BRE327717:BRG327717 CBA327717:CBC327717 CKW327717:CKY327717 CUS327717:CUU327717 DEO327717:DEQ327717 DOK327717:DOM327717 DYG327717:DYI327717 EIC327717:EIE327717 ERY327717:ESA327717 FBU327717:FBW327717 FLQ327717:FLS327717 FVM327717:FVO327717 GFI327717:GFK327717 GPE327717:GPG327717 GZA327717:GZC327717 HIW327717:HIY327717 HSS327717:HSU327717 ICO327717:ICQ327717 IMK327717:IMM327717 IWG327717:IWI327717 JGC327717:JGE327717 JPY327717:JQA327717 JZU327717:JZW327717 KJQ327717:KJS327717 KTM327717:KTO327717 LDI327717:LDK327717 LNE327717:LNG327717 LXA327717:LXC327717 MGW327717:MGY327717 MQS327717:MQU327717 NAO327717:NAQ327717 NKK327717:NKM327717 NUG327717:NUI327717 OEC327717:OEE327717 ONY327717:OOA327717 OXU327717:OXW327717 PHQ327717:PHS327717 PRM327717:PRO327717 QBI327717:QBK327717 QLE327717:QLG327717 QVA327717:QVC327717 REW327717:REY327717 ROS327717:ROU327717 RYO327717:RYQ327717 SIK327717:SIM327717 SSG327717:SSI327717 TCC327717:TCE327717 TLY327717:TMA327717 TVU327717:TVW327717 UFQ327717:UFS327717 UPM327717:UPO327717 UZI327717:UZK327717 VJE327717:VJG327717 VTA327717:VTC327717 WCW327717:WCY327717 WMS327717:WMU327717 WWO327717:WWQ327717 AG393253:AI393253 KC393253:KE393253 TY393253:UA393253 ADU393253:ADW393253 ANQ393253:ANS393253 AXM393253:AXO393253 BHI393253:BHK393253 BRE393253:BRG393253 CBA393253:CBC393253 CKW393253:CKY393253 CUS393253:CUU393253 DEO393253:DEQ393253 DOK393253:DOM393253 DYG393253:DYI393253 EIC393253:EIE393253 ERY393253:ESA393253 FBU393253:FBW393253 FLQ393253:FLS393253 FVM393253:FVO393253 GFI393253:GFK393253 GPE393253:GPG393253 GZA393253:GZC393253 HIW393253:HIY393253 HSS393253:HSU393253 ICO393253:ICQ393253 IMK393253:IMM393253 IWG393253:IWI393253 JGC393253:JGE393253 JPY393253:JQA393253 JZU393253:JZW393253 KJQ393253:KJS393253 KTM393253:KTO393253 LDI393253:LDK393253 LNE393253:LNG393253 LXA393253:LXC393253 MGW393253:MGY393253 MQS393253:MQU393253 NAO393253:NAQ393253 NKK393253:NKM393253 NUG393253:NUI393253 OEC393253:OEE393253 ONY393253:OOA393253 OXU393253:OXW393253 PHQ393253:PHS393253 PRM393253:PRO393253 QBI393253:QBK393253 QLE393253:QLG393253 QVA393253:QVC393253 REW393253:REY393253 ROS393253:ROU393253 RYO393253:RYQ393253 SIK393253:SIM393253 SSG393253:SSI393253 TCC393253:TCE393253 TLY393253:TMA393253 TVU393253:TVW393253 UFQ393253:UFS393253 UPM393253:UPO393253 UZI393253:UZK393253 VJE393253:VJG393253 VTA393253:VTC393253 WCW393253:WCY393253 WMS393253:WMU393253 WWO393253:WWQ393253 AG458789:AI458789 KC458789:KE458789 TY458789:UA458789 ADU458789:ADW458789 ANQ458789:ANS458789 AXM458789:AXO458789 BHI458789:BHK458789 BRE458789:BRG458789 CBA458789:CBC458789 CKW458789:CKY458789 CUS458789:CUU458789 DEO458789:DEQ458789 DOK458789:DOM458789 DYG458789:DYI458789 EIC458789:EIE458789 ERY458789:ESA458789 FBU458789:FBW458789 FLQ458789:FLS458789 FVM458789:FVO458789 GFI458789:GFK458789 GPE458789:GPG458789 GZA458789:GZC458789 HIW458789:HIY458789 HSS458789:HSU458789 ICO458789:ICQ458789 IMK458789:IMM458789 IWG458789:IWI458789 JGC458789:JGE458789 JPY458789:JQA458789 JZU458789:JZW458789 KJQ458789:KJS458789 KTM458789:KTO458789 LDI458789:LDK458789 LNE458789:LNG458789 LXA458789:LXC458789 MGW458789:MGY458789 MQS458789:MQU458789 NAO458789:NAQ458789 NKK458789:NKM458789 NUG458789:NUI458789 OEC458789:OEE458789 ONY458789:OOA458789 OXU458789:OXW458789 PHQ458789:PHS458789 PRM458789:PRO458789 QBI458789:QBK458789 QLE458789:QLG458789 QVA458789:QVC458789 REW458789:REY458789 ROS458789:ROU458789 RYO458789:RYQ458789 SIK458789:SIM458789 SSG458789:SSI458789 TCC458789:TCE458789 TLY458789:TMA458789 TVU458789:TVW458789 UFQ458789:UFS458789 UPM458789:UPO458789 UZI458789:UZK458789 VJE458789:VJG458789 VTA458789:VTC458789 WCW458789:WCY458789 WMS458789:WMU458789 WWO458789:WWQ458789 AG524325:AI524325 KC524325:KE524325 TY524325:UA524325 ADU524325:ADW524325 ANQ524325:ANS524325 AXM524325:AXO524325 BHI524325:BHK524325 BRE524325:BRG524325 CBA524325:CBC524325 CKW524325:CKY524325 CUS524325:CUU524325 DEO524325:DEQ524325 DOK524325:DOM524325 DYG524325:DYI524325 EIC524325:EIE524325 ERY524325:ESA524325 FBU524325:FBW524325 FLQ524325:FLS524325 FVM524325:FVO524325 GFI524325:GFK524325 GPE524325:GPG524325 GZA524325:GZC524325 HIW524325:HIY524325 HSS524325:HSU524325 ICO524325:ICQ524325 IMK524325:IMM524325 IWG524325:IWI524325 JGC524325:JGE524325 JPY524325:JQA524325 JZU524325:JZW524325 KJQ524325:KJS524325 KTM524325:KTO524325 LDI524325:LDK524325 LNE524325:LNG524325 LXA524325:LXC524325 MGW524325:MGY524325 MQS524325:MQU524325 NAO524325:NAQ524325 NKK524325:NKM524325 NUG524325:NUI524325 OEC524325:OEE524325 ONY524325:OOA524325 OXU524325:OXW524325 PHQ524325:PHS524325 PRM524325:PRO524325 QBI524325:QBK524325 QLE524325:QLG524325 QVA524325:QVC524325 REW524325:REY524325 ROS524325:ROU524325 RYO524325:RYQ524325 SIK524325:SIM524325 SSG524325:SSI524325 TCC524325:TCE524325 TLY524325:TMA524325 TVU524325:TVW524325 UFQ524325:UFS524325 UPM524325:UPO524325 UZI524325:UZK524325 VJE524325:VJG524325 VTA524325:VTC524325 WCW524325:WCY524325 WMS524325:WMU524325 WWO524325:WWQ524325 AG589861:AI589861 KC589861:KE589861 TY589861:UA589861 ADU589861:ADW589861 ANQ589861:ANS589861 AXM589861:AXO589861 BHI589861:BHK589861 BRE589861:BRG589861 CBA589861:CBC589861 CKW589861:CKY589861 CUS589861:CUU589861 DEO589861:DEQ589861 DOK589861:DOM589861 DYG589861:DYI589861 EIC589861:EIE589861 ERY589861:ESA589861 FBU589861:FBW589861 FLQ589861:FLS589861 FVM589861:FVO589861 GFI589861:GFK589861 GPE589861:GPG589861 GZA589861:GZC589861 HIW589861:HIY589861 HSS589861:HSU589861 ICO589861:ICQ589861 IMK589861:IMM589861 IWG589861:IWI589861 JGC589861:JGE589861 JPY589861:JQA589861 JZU589861:JZW589861 KJQ589861:KJS589861 KTM589861:KTO589861 LDI589861:LDK589861 LNE589861:LNG589861 LXA589861:LXC589861 MGW589861:MGY589861 MQS589861:MQU589861 NAO589861:NAQ589861 NKK589861:NKM589861 NUG589861:NUI589861 OEC589861:OEE589861 ONY589861:OOA589861 OXU589861:OXW589861 PHQ589861:PHS589861 PRM589861:PRO589861 QBI589861:QBK589861 QLE589861:QLG589861 QVA589861:QVC589861 REW589861:REY589861 ROS589861:ROU589861 RYO589861:RYQ589861 SIK589861:SIM589861 SSG589861:SSI589861 TCC589861:TCE589861 TLY589861:TMA589861 TVU589861:TVW589861 UFQ589861:UFS589861 UPM589861:UPO589861 UZI589861:UZK589861 VJE589861:VJG589861 VTA589861:VTC589861 WCW589861:WCY589861 WMS589861:WMU589861 WWO589861:WWQ589861 AG655397:AI655397 KC655397:KE655397 TY655397:UA655397 ADU655397:ADW655397 ANQ655397:ANS655397 AXM655397:AXO655397 BHI655397:BHK655397 BRE655397:BRG655397 CBA655397:CBC655397 CKW655397:CKY655397 CUS655397:CUU655397 DEO655397:DEQ655397 DOK655397:DOM655397 DYG655397:DYI655397 EIC655397:EIE655397 ERY655397:ESA655397 FBU655397:FBW655397 FLQ655397:FLS655397 FVM655397:FVO655397 GFI655397:GFK655397 GPE655397:GPG655397 GZA655397:GZC655397 HIW655397:HIY655397 HSS655397:HSU655397 ICO655397:ICQ655397 IMK655397:IMM655397 IWG655397:IWI655397 JGC655397:JGE655397 JPY655397:JQA655397 JZU655397:JZW655397 KJQ655397:KJS655397 KTM655397:KTO655397 LDI655397:LDK655397 LNE655397:LNG655397 LXA655397:LXC655397 MGW655397:MGY655397 MQS655397:MQU655397 NAO655397:NAQ655397 NKK655397:NKM655397 NUG655397:NUI655397 OEC655397:OEE655397 ONY655397:OOA655397 OXU655397:OXW655397 PHQ655397:PHS655397 PRM655397:PRO655397 QBI655397:QBK655397 QLE655397:QLG655397 QVA655397:QVC655397 REW655397:REY655397 ROS655397:ROU655397 RYO655397:RYQ655397 SIK655397:SIM655397 SSG655397:SSI655397 TCC655397:TCE655397 TLY655397:TMA655397 TVU655397:TVW655397 UFQ655397:UFS655397 UPM655397:UPO655397 UZI655397:UZK655397 VJE655397:VJG655397 VTA655397:VTC655397 WCW655397:WCY655397 WMS655397:WMU655397 WWO655397:WWQ655397 AG720933:AI720933 KC720933:KE720933 TY720933:UA720933 ADU720933:ADW720933 ANQ720933:ANS720933 AXM720933:AXO720933 BHI720933:BHK720933 BRE720933:BRG720933 CBA720933:CBC720933 CKW720933:CKY720933 CUS720933:CUU720933 DEO720933:DEQ720933 DOK720933:DOM720933 DYG720933:DYI720933 EIC720933:EIE720933 ERY720933:ESA720933 FBU720933:FBW720933 FLQ720933:FLS720933 FVM720933:FVO720933 GFI720933:GFK720933 GPE720933:GPG720933 GZA720933:GZC720933 HIW720933:HIY720933 HSS720933:HSU720933 ICO720933:ICQ720933 IMK720933:IMM720933 IWG720933:IWI720933 JGC720933:JGE720933 JPY720933:JQA720933 JZU720933:JZW720933 KJQ720933:KJS720933 KTM720933:KTO720933 LDI720933:LDK720933 LNE720933:LNG720933 LXA720933:LXC720933 MGW720933:MGY720933 MQS720933:MQU720933 NAO720933:NAQ720933 NKK720933:NKM720933 NUG720933:NUI720933 OEC720933:OEE720933 ONY720933:OOA720933 OXU720933:OXW720933 PHQ720933:PHS720933 PRM720933:PRO720933 QBI720933:QBK720933 QLE720933:QLG720933 QVA720933:QVC720933 REW720933:REY720933 ROS720933:ROU720933 RYO720933:RYQ720933 SIK720933:SIM720933 SSG720933:SSI720933 TCC720933:TCE720933 TLY720933:TMA720933 TVU720933:TVW720933 UFQ720933:UFS720933 UPM720933:UPO720933 UZI720933:UZK720933 VJE720933:VJG720933 VTA720933:VTC720933 WCW720933:WCY720933 WMS720933:WMU720933 WWO720933:WWQ720933 AG786469:AI786469 KC786469:KE786469 TY786469:UA786469 ADU786469:ADW786469 ANQ786469:ANS786469 AXM786469:AXO786469 BHI786469:BHK786469 BRE786469:BRG786469 CBA786469:CBC786469 CKW786469:CKY786469 CUS786469:CUU786469 DEO786469:DEQ786469 DOK786469:DOM786469 DYG786469:DYI786469 EIC786469:EIE786469 ERY786469:ESA786469 FBU786469:FBW786469 FLQ786469:FLS786469 FVM786469:FVO786469 GFI786469:GFK786469 GPE786469:GPG786469 GZA786469:GZC786469 HIW786469:HIY786469 HSS786469:HSU786469 ICO786469:ICQ786469 IMK786469:IMM786469 IWG786469:IWI786469 JGC786469:JGE786469 JPY786469:JQA786469 JZU786469:JZW786469 KJQ786469:KJS786469 KTM786469:KTO786469 LDI786469:LDK786469 LNE786469:LNG786469 LXA786469:LXC786469 MGW786469:MGY786469 MQS786469:MQU786469 NAO786469:NAQ786469 NKK786469:NKM786469 NUG786469:NUI786469 OEC786469:OEE786469 ONY786469:OOA786469 OXU786469:OXW786469 PHQ786469:PHS786469 PRM786469:PRO786469 QBI786469:QBK786469 QLE786469:QLG786469 QVA786469:QVC786469 REW786469:REY786469 ROS786469:ROU786469 RYO786469:RYQ786469 SIK786469:SIM786469 SSG786469:SSI786469 TCC786469:TCE786469 TLY786469:TMA786469 TVU786469:TVW786469 UFQ786469:UFS786469 UPM786469:UPO786469 UZI786469:UZK786469 VJE786469:VJG786469 VTA786469:VTC786469 WCW786469:WCY786469 WMS786469:WMU786469 WWO786469:WWQ786469 AG852005:AI852005 KC852005:KE852005 TY852005:UA852005 ADU852005:ADW852005 ANQ852005:ANS852005 AXM852005:AXO852005 BHI852005:BHK852005 BRE852005:BRG852005 CBA852005:CBC852005 CKW852005:CKY852005 CUS852005:CUU852005 DEO852005:DEQ852005 DOK852005:DOM852005 DYG852005:DYI852005 EIC852005:EIE852005 ERY852005:ESA852005 FBU852005:FBW852005 FLQ852005:FLS852005 FVM852005:FVO852005 GFI852005:GFK852005 GPE852005:GPG852005 GZA852005:GZC852005 HIW852005:HIY852005 HSS852005:HSU852005 ICO852005:ICQ852005 IMK852005:IMM852005 IWG852005:IWI852005 JGC852005:JGE852005 JPY852005:JQA852005 JZU852005:JZW852005 KJQ852005:KJS852005 KTM852005:KTO852005 LDI852005:LDK852005 LNE852005:LNG852005 LXA852005:LXC852005 MGW852005:MGY852005 MQS852005:MQU852005 NAO852005:NAQ852005 NKK852005:NKM852005 NUG852005:NUI852005 OEC852005:OEE852005 ONY852005:OOA852005 OXU852005:OXW852005 PHQ852005:PHS852005 PRM852005:PRO852005 QBI852005:QBK852005 QLE852005:QLG852005 QVA852005:QVC852005 REW852005:REY852005 ROS852005:ROU852005 RYO852005:RYQ852005 SIK852005:SIM852005 SSG852005:SSI852005 TCC852005:TCE852005 TLY852005:TMA852005 TVU852005:TVW852005 UFQ852005:UFS852005 UPM852005:UPO852005 UZI852005:UZK852005 VJE852005:VJG852005 VTA852005:VTC852005 WCW852005:WCY852005 WMS852005:WMU852005 WWO852005:WWQ852005 AG917541:AI917541 KC917541:KE917541 TY917541:UA917541 ADU917541:ADW917541 ANQ917541:ANS917541 AXM917541:AXO917541 BHI917541:BHK917541 BRE917541:BRG917541 CBA917541:CBC917541 CKW917541:CKY917541 CUS917541:CUU917541 DEO917541:DEQ917541 DOK917541:DOM917541 DYG917541:DYI917541 EIC917541:EIE917541 ERY917541:ESA917541 FBU917541:FBW917541 FLQ917541:FLS917541 FVM917541:FVO917541 GFI917541:GFK917541 GPE917541:GPG917541 GZA917541:GZC917541 HIW917541:HIY917541 HSS917541:HSU917541 ICO917541:ICQ917541 IMK917541:IMM917541 IWG917541:IWI917541 JGC917541:JGE917541 JPY917541:JQA917541 JZU917541:JZW917541 KJQ917541:KJS917541 KTM917541:KTO917541 LDI917541:LDK917541 LNE917541:LNG917541 LXA917541:LXC917541 MGW917541:MGY917541 MQS917541:MQU917541 NAO917541:NAQ917541 NKK917541:NKM917541 NUG917541:NUI917541 OEC917541:OEE917541 ONY917541:OOA917541 OXU917541:OXW917541 PHQ917541:PHS917541 PRM917541:PRO917541 QBI917541:QBK917541 QLE917541:QLG917541 QVA917541:QVC917541 REW917541:REY917541 ROS917541:ROU917541 RYO917541:RYQ917541 SIK917541:SIM917541 SSG917541:SSI917541 TCC917541:TCE917541 TLY917541:TMA917541 TVU917541:TVW917541 UFQ917541:UFS917541 UPM917541:UPO917541 UZI917541:UZK917541 VJE917541:VJG917541 VTA917541:VTC917541 WCW917541:WCY917541 WMS917541:WMU917541 WWO917541:WWQ917541 AG983077:AI983077 KC983077:KE983077 TY983077:UA983077 ADU983077:ADW983077 ANQ983077:ANS983077 AXM983077:AXO983077 BHI983077:BHK983077 BRE983077:BRG983077 CBA983077:CBC983077 CKW983077:CKY983077 CUS983077:CUU983077 DEO983077:DEQ983077 DOK983077:DOM983077 DYG983077:DYI983077 EIC983077:EIE983077 ERY983077:ESA983077 FBU983077:FBW983077 FLQ983077:FLS983077 FVM983077:FVO983077 GFI983077:GFK983077 GPE983077:GPG983077 GZA983077:GZC983077 HIW983077:HIY983077 HSS983077:HSU983077 ICO983077:ICQ983077 IMK983077:IMM983077 IWG983077:IWI983077 JGC983077:JGE983077 JPY983077:JQA983077 JZU983077:JZW983077 KJQ983077:KJS983077 KTM983077:KTO983077 LDI983077:LDK983077 LNE983077:LNG983077 LXA983077:LXC983077 MGW983077:MGY983077 MQS983077:MQU983077 NAO983077:NAQ983077 NKK983077:NKM983077 NUG983077:NUI983077 OEC983077:OEE983077 ONY983077:OOA983077 OXU983077:OXW983077 PHQ983077:PHS983077 PRM983077:PRO983077 QBI983077:QBK983077 QLE983077:QLG983077 QVA983077:QVC983077 REW983077:REY983077 ROS983077:ROU983077 RYO983077:RYQ983077 SIK983077:SIM983077 SSG983077:SSI983077 TCC983077:TCE983077 TLY983077:TMA983077 TVU983077:TVW983077 UFQ983077:UFS983077 UPM983077:UPO983077 UZI983077:UZK983077 VJE983077:VJG983077 VTA983077:VTC983077 WCW983077:WCY983077 WMS983077:WMU983077 WWO983077:WWQ983077" xr:uid="{00000000-0002-0000-0000-000004000000}">
      <formula1>1</formula1>
      <formula2>31</formula2>
    </dataValidation>
    <dataValidation type="whole" allowBlank="1" showInputMessage="1" showErrorMessage="1" sqref="S53:U53 JO53:JQ53 TK53:TM53 ADG53:ADI53 ANC53:ANE53 AWY53:AXA53 BGU53:BGW53 BQQ53:BQS53 CAM53:CAO53 CKI53:CKK53 CUE53:CUG53 DEA53:DEC53 DNW53:DNY53 DXS53:DXU53 EHO53:EHQ53 ERK53:ERM53 FBG53:FBI53 FLC53:FLE53 FUY53:FVA53 GEU53:GEW53 GOQ53:GOS53 GYM53:GYO53 HII53:HIK53 HSE53:HSG53 ICA53:ICC53 ILW53:ILY53 IVS53:IVU53 JFO53:JFQ53 JPK53:JPM53 JZG53:JZI53 KJC53:KJE53 KSY53:KTA53 LCU53:LCW53 LMQ53:LMS53 LWM53:LWO53 MGI53:MGK53 MQE53:MQG53 NAA53:NAC53 NJW53:NJY53 NTS53:NTU53 ODO53:ODQ53 ONK53:ONM53 OXG53:OXI53 PHC53:PHE53 PQY53:PRA53 QAU53:QAW53 QKQ53:QKS53 QUM53:QUO53 REI53:REK53 ROE53:ROG53 RYA53:RYC53 SHW53:SHY53 SRS53:SRU53 TBO53:TBQ53 TLK53:TLM53 TVG53:TVI53 UFC53:UFE53 UOY53:UPA53 UYU53:UYW53 VIQ53:VIS53 VSM53:VSO53 WCI53:WCK53 WME53:WMG53 WWA53:WWC53 S65589:U65589 JO65589:JQ65589 TK65589:TM65589 ADG65589:ADI65589 ANC65589:ANE65589 AWY65589:AXA65589 BGU65589:BGW65589 BQQ65589:BQS65589 CAM65589:CAO65589 CKI65589:CKK65589 CUE65589:CUG65589 DEA65589:DEC65589 DNW65589:DNY65589 DXS65589:DXU65589 EHO65589:EHQ65589 ERK65589:ERM65589 FBG65589:FBI65589 FLC65589:FLE65589 FUY65589:FVA65589 GEU65589:GEW65589 GOQ65589:GOS65589 GYM65589:GYO65589 HII65589:HIK65589 HSE65589:HSG65589 ICA65589:ICC65589 ILW65589:ILY65589 IVS65589:IVU65589 JFO65589:JFQ65589 JPK65589:JPM65589 JZG65589:JZI65589 KJC65589:KJE65589 KSY65589:KTA65589 LCU65589:LCW65589 LMQ65589:LMS65589 LWM65589:LWO65589 MGI65589:MGK65589 MQE65589:MQG65589 NAA65589:NAC65589 NJW65589:NJY65589 NTS65589:NTU65589 ODO65589:ODQ65589 ONK65589:ONM65589 OXG65589:OXI65589 PHC65589:PHE65589 PQY65589:PRA65589 QAU65589:QAW65589 QKQ65589:QKS65589 QUM65589:QUO65589 REI65589:REK65589 ROE65589:ROG65589 RYA65589:RYC65589 SHW65589:SHY65589 SRS65589:SRU65589 TBO65589:TBQ65589 TLK65589:TLM65589 TVG65589:TVI65589 UFC65589:UFE65589 UOY65589:UPA65589 UYU65589:UYW65589 VIQ65589:VIS65589 VSM65589:VSO65589 WCI65589:WCK65589 WME65589:WMG65589 WWA65589:WWC65589 S131125:U131125 JO131125:JQ131125 TK131125:TM131125 ADG131125:ADI131125 ANC131125:ANE131125 AWY131125:AXA131125 BGU131125:BGW131125 BQQ131125:BQS131125 CAM131125:CAO131125 CKI131125:CKK131125 CUE131125:CUG131125 DEA131125:DEC131125 DNW131125:DNY131125 DXS131125:DXU131125 EHO131125:EHQ131125 ERK131125:ERM131125 FBG131125:FBI131125 FLC131125:FLE131125 FUY131125:FVA131125 GEU131125:GEW131125 GOQ131125:GOS131125 GYM131125:GYO131125 HII131125:HIK131125 HSE131125:HSG131125 ICA131125:ICC131125 ILW131125:ILY131125 IVS131125:IVU131125 JFO131125:JFQ131125 JPK131125:JPM131125 JZG131125:JZI131125 KJC131125:KJE131125 KSY131125:KTA131125 LCU131125:LCW131125 LMQ131125:LMS131125 LWM131125:LWO131125 MGI131125:MGK131125 MQE131125:MQG131125 NAA131125:NAC131125 NJW131125:NJY131125 NTS131125:NTU131125 ODO131125:ODQ131125 ONK131125:ONM131125 OXG131125:OXI131125 PHC131125:PHE131125 PQY131125:PRA131125 QAU131125:QAW131125 QKQ131125:QKS131125 QUM131125:QUO131125 REI131125:REK131125 ROE131125:ROG131125 RYA131125:RYC131125 SHW131125:SHY131125 SRS131125:SRU131125 TBO131125:TBQ131125 TLK131125:TLM131125 TVG131125:TVI131125 UFC131125:UFE131125 UOY131125:UPA131125 UYU131125:UYW131125 VIQ131125:VIS131125 VSM131125:VSO131125 WCI131125:WCK131125 WME131125:WMG131125 WWA131125:WWC131125 S196661:U196661 JO196661:JQ196661 TK196661:TM196661 ADG196661:ADI196661 ANC196661:ANE196661 AWY196661:AXA196661 BGU196661:BGW196661 BQQ196661:BQS196661 CAM196661:CAO196661 CKI196661:CKK196661 CUE196661:CUG196661 DEA196661:DEC196661 DNW196661:DNY196661 DXS196661:DXU196661 EHO196661:EHQ196661 ERK196661:ERM196661 FBG196661:FBI196661 FLC196661:FLE196661 FUY196661:FVA196661 GEU196661:GEW196661 GOQ196661:GOS196661 GYM196661:GYO196661 HII196661:HIK196661 HSE196661:HSG196661 ICA196661:ICC196661 ILW196661:ILY196661 IVS196661:IVU196661 JFO196661:JFQ196661 JPK196661:JPM196661 JZG196661:JZI196661 KJC196661:KJE196661 KSY196661:KTA196661 LCU196661:LCW196661 LMQ196661:LMS196661 LWM196661:LWO196661 MGI196661:MGK196661 MQE196661:MQG196661 NAA196661:NAC196661 NJW196661:NJY196661 NTS196661:NTU196661 ODO196661:ODQ196661 ONK196661:ONM196661 OXG196661:OXI196661 PHC196661:PHE196661 PQY196661:PRA196661 QAU196661:QAW196661 QKQ196661:QKS196661 QUM196661:QUO196661 REI196661:REK196661 ROE196661:ROG196661 RYA196661:RYC196661 SHW196661:SHY196661 SRS196661:SRU196661 TBO196661:TBQ196661 TLK196661:TLM196661 TVG196661:TVI196661 UFC196661:UFE196661 UOY196661:UPA196661 UYU196661:UYW196661 VIQ196661:VIS196661 VSM196661:VSO196661 WCI196661:WCK196661 WME196661:WMG196661 WWA196661:WWC196661 S262197:U262197 JO262197:JQ262197 TK262197:TM262197 ADG262197:ADI262197 ANC262197:ANE262197 AWY262197:AXA262197 BGU262197:BGW262197 BQQ262197:BQS262197 CAM262197:CAO262197 CKI262197:CKK262197 CUE262197:CUG262197 DEA262197:DEC262197 DNW262197:DNY262197 DXS262197:DXU262197 EHO262197:EHQ262197 ERK262197:ERM262197 FBG262197:FBI262197 FLC262197:FLE262197 FUY262197:FVA262197 GEU262197:GEW262197 GOQ262197:GOS262197 GYM262197:GYO262197 HII262197:HIK262197 HSE262197:HSG262197 ICA262197:ICC262197 ILW262197:ILY262197 IVS262197:IVU262197 JFO262197:JFQ262197 JPK262197:JPM262197 JZG262197:JZI262197 KJC262197:KJE262197 KSY262197:KTA262197 LCU262197:LCW262197 LMQ262197:LMS262197 LWM262197:LWO262197 MGI262197:MGK262197 MQE262197:MQG262197 NAA262197:NAC262197 NJW262197:NJY262197 NTS262197:NTU262197 ODO262197:ODQ262197 ONK262197:ONM262197 OXG262197:OXI262197 PHC262197:PHE262197 PQY262197:PRA262197 QAU262197:QAW262197 QKQ262197:QKS262197 QUM262197:QUO262197 REI262197:REK262197 ROE262197:ROG262197 RYA262197:RYC262197 SHW262197:SHY262197 SRS262197:SRU262197 TBO262197:TBQ262197 TLK262197:TLM262197 TVG262197:TVI262197 UFC262197:UFE262197 UOY262197:UPA262197 UYU262197:UYW262197 VIQ262197:VIS262197 VSM262197:VSO262197 WCI262197:WCK262197 WME262197:WMG262197 WWA262197:WWC262197 S327733:U327733 JO327733:JQ327733 TK327733:TM327733 ADG327733:ADI327733 ANC327733:ANE327733 AWY327733:AXA327733 BGU327733:BGW327733 BQQ327733:BQS327733 CAM327733:CAO327733 CKI327733:CKK327733 CUE327733:CUG327733 DEA327733:DEC327733 DNW327733:DNY327733 DXS327733:DXU327733 EHO327733:EHQ327733 ERK327733:ERM327733 FBG327733:FBI327733 FLC327733:FLE327733 FUY327733:FVA327733 GEU327733:GEW327733 GOQ327733:GOS327733 GYM327733:GYO327733 HII327733:HIK327733 HSE327733:HSG327733 ICA327733:ICC327733 ILW327733:ILY327733 IVS327733:IVU327733 JFO327733:JFQ327733 JPK327733:JPM327733 JZG327733:JZI327733 KJC327733:KJE327733 KSY327733:KTA327733 LCU327733:LCW327733 LMQ327733:LMS327733 LWM327733:LWO327733 MGI327733:MGK327733 MQE327733:MQG327733 NAA327733:NAC327733 NJW327733:NJY327733 NTS327733:NTU327733 ODO327733:ODQ327733 ONK327733:ONM327733 OXG327733:OXI327733 PHC327733:PHE327733 PQY327733:PRA327733 QAU327733:QAW327733 QKQ327733:QKS327733 QUM327733:QUO327733 REI327733:REK327733 ROE327733:ROG327733 RYA327733:RYC327733 SHW327733:SHY327733 SRS327733:SRU327733 TBO327733:TBQ327733 TLK327733:TLM327733 TVG327733:TVI327733 UFC327733:UFE327733 UOY327733:UPA327733 UYU327733:UYW327733 VIQ327733:VIS327733 VSM327733:VSO327733 WCI327733:WCK327733 WME327733:WMG327733 WWA327733:WWC327733 S393269:U393269 JO393269:JQ393269 TK393269:TM393269 ADG393269:ADI393269 ANC393269:ANE393269 AWY393269:AXA393269 BGU393269:BGW393269 BQQ393269:BQS393269 CAM393269:CAO393269 CKI393269:CKK393269 CUE393269:CUG393269 DEA393269:DEC393269 DNW393269:DNY393269 DXS393269:DXU393269 EHO393269:EHQ393269 ERK393269:ERM393269 FBG393269:FBI393269 FLC393269:FLE393269 FUY393269:FVA393269 GEU393269:GEW393269 GOQ393269:GOS393269 GYM393269:GYO393269 HII393269:HIK393269 HSE393269:HSG393269 ICA393269:ICC393269 ILW393269:ILY393269 IVS393269:IVU393269 JFO393269:JFQ393269 JPK393269:JPM393269 JZG393269:JZI393269 KJC393269:KJE393269 KSY393269:KTA393269 LCU393269:LCW393269 LMQ393269:LMS393269 LWM393269:LWO393269 MGI393269:MGK393269 MQE393269:MQG393269 NAA393269:NAC393269 NJW393269:NJY393269 NTS393269:NTU393269 ODO393269:ODQ393269 ONK393269:ONM393269 OXG393269:OXI393269 PHC393269:PHE393269 PQY393269:PRA393269 QAU393269:QAW393269 QKQ393269:QKS393269 QUM393269:QUO393269 REI393269:REK393269 ROE393269:ROG393269 RYA393269:RYC393269 SHW393269:SHY393269 SRS393269:SRU393269 TBO393269:TBQ393269 TLK393269:TLM393269 TVG393269:TVI393269 UFC393269:UFE393269 UOY393269:UPA393269 UYU393269:UYW393269 VIQ393269:VIS393269 VSM393269:VSO393269 WCI393269:WCK393269 WME393269:WMG393269 WWA393269:WWC393269 S458805:U458805 JO458805:JQ458805 TK458805:TM458805 ADG458805:ADI458805 ANC458805:ANE458805 AWY458805:AXA458805 BGU458805:BGW458805 BQQ458805:BQS458805 CAM458805:CAO458805 CKI458805:CKK458805 CUE458805:CUG458805 DEA458805:DEC458805 DNW458805:DNY458805 DXS458805:DXU458805 EHO458805:EHQ458805 ERK458805:ERM458805 FBG458805:FBI458805 FLC458805:FLE458805 FUY458805:FVA458805 GEU458805:GEW458805 GOQ458805:GOS458805 GYM458805:GYO458805 HII458805:HIK458805 HSE458805:HSG458805 ICA458805:ICC458805 ILW458805:ILY458805 IVS458805:IVU458805 JFO458805:JFQ458805 JPK458805:JPM458805 JZG458805:JZI458805 KJC458805:KJE458805 KSY458805:KTA458805 LCU458805:LCW458805 LMQ458805:LMS458805 LWM458805:LWO458805 MGI458805:MGK458805 MQE458805:MQG458805 NAA458805:NAC458805 NJW458805:NJY458805 NTS458805:NTU458805 ODO458805:ODQ458805 ONK458805:ONM458805 OXG458805:OXI458805 PHC458805:PHE458805 PQY458805:PRA458805 QAU458805:QAW458805 QKQ458805:QKS458805 QUM458805:QUO458805 REI458805:REK458805 ROE458805:ROG458805 RYA458805:RYC458805 SHW458805:SHY458805 SRS458805:SRU458805 TBO458805:TBQ458805 TLK458805:TLM458805 TVG458805:TVI458805 UFC458805:UFE458805 UOY458805:UPA458805 UYU458805:UYW458805 VIQ458805:VIS458805 VSM458805:VSO458805 WCI458805:WCK458805 WME458805:WMG458805 WWA458805:WWC458805 S524341:U524341 JO524341:JQ524341 TK524341:TM524341 ADG524341:ADI524341 ANC524341:ANE524341 AWY524341:AXA524341 BGU524341:BGW524341 BQQ524341:BQS524341 CAM524341:CAO524341 CKI524341:CKK524341 CUE524341:CUG524341 DEA524341:DEC524341 DNW524341:DNY524341 DXS524341:DXU524341 EHO524341:EHQ524341 ERK524341:ERM524341 FBG524341:FBI524341 FLC524341:FLE524341 FUY524341:FVA524341 GEU524341:GEW524341 GOQ524341:GOS524341 GYM524341:GYO524341 HII524341:HIK524341 HSE524341:HSG524341 ICA524341:ICC524341 ILW524341:ILY524341 IVS524341:IVU524341 JFO524341:JFQ524341 JPK524341:JPM524341 JZG524341:JZI524341 KJC524341:KJE524341 KSY524341:KTA524341 LCU524341:LCW524341 LMQ524341:LMS524341 LWM524341:LWO524341 MGI524341:MGK524341 MQE524341:MQG524341 NAA524341:NAC524341 NJW524341:NJY524341 NTS524341:NTU524341 ODO524341:ODQ524341 ONK524341:ONM524341 OXG524341:OXI524341 PHC524341:PHE524341 PQY524341:PRA524341 QAU524341:QAW524341 QKQ524341:QKS524341 QUM524341:QUO524341 REI524341:REK524341 ROE524341:ROG524341 RYA524341:RYC524341 SHW524341:SHY524341 SRS524341:SRU524341 TBO524341:TBQ524341 TLK524341:TLM524341 TVG524341:TVI524341 UFC524341:UFE524341 UOY524341:UPA524341 UYU524341:UYW524341 VIQ524341:VIS524341 VSM524341:VSO524341 WCI524341:WCK524341 WME524341:WMG524341 WWA524341:WWC524341 S589877:U589877 JO589877:JQ589877 TK589877:TM589877 ADG589877:ADI589877 ANC589877:ANE589877 AWY589877:AXA589877 BGU589877:BGW589877 BQQ589877:BQS589877 CAM589877:CAO589877 CKI589877:CKK589877 CUE589877:CUG589877 DEA589877:DEC589877 DNW589877:DNY589877 DXS589877:DXU589877 EHO589877:EHQ589877 ERK589877:ERM589877 FBG589877:FBI589877 FLC589877:FLE589877 FUY589877:FVA589877 GEU589877:GEW589877 GOQ589877:GOS589877 GYM589877:GYO589877 HII589877:HIK589877 HSE589877:HSG589877 ICA589877:ICC589877 ILW589877:ILY589877 IVS589877:IVU589877 JFO589877:JFQ589877 JPK589877:JPM589877 JZG589877:JZI589877 KJC589877:KJE589877 KSY589877:KTA589877 LCU589877:LCW589877 LMQ589877:LMS589877 LWM589877:LWO589877 MGI589877:MGK589877 MQE589877:MQG589877 NAA589877:NAC589877 NJW589877:NJY589877 NTS589877:NTU589877 ODO589877:ODQ589877 ONK589877:ONM589877 OXG589877:OXI589877 PHC589877:PHE589877 PQY589877:PRA589877 QAU589877:QAW589877 QKQ589877:QKS589877 QUM589877:QUO589877 REI589877:REK589877 ROE589877:ROG589877 RYA589877:RYC589877 SHW589877:SHY589877 SRS589877:SRU589877 TBO589877:TBQ589877 TLK589877:TLM589877 TVG589877:TVI589877 UFC589877:UFE589877 UOY589877:UPA589877 UYU589877:UYW589877 VIQ589877:VIS589877 VSM589877:VSO589877 WCI589877:WCK589877 WME589877:WMG589877 WWA589877:WWC589877 S655413:U655413 JO655413:JQ655413 TK655413:TM655413 ADG655413:ADI655413 ANC655413:ANE655413 AWY655413:AXA655413 BGU655413:BGW655413 BQQ655413:BQS655413 CAM655413:CAO655413 CKI655413:CKK655413 CUE655413:CUG655413 DEA655413:DEC655413 DNW655413:DNY655413 DXS655413:DXU655413 EHO655413:EHQ655413 ERK655413:ERM655413 FBG655413:FBI655413 FLC655413:FLE655413 FUY655413:FVA655413 GEU655413:GEW655413 GOQ655413:GOS655413 GYM655413:GYO655413 HII655413:HIK655413 HSE655413:HSG655413 ICA655413:ICC655413 ILW655413:ILY655413 IVS655413:IVU655413 JFO655413:JFQ655413 JPK655413:JPM655413 JZG655413:JZI655413 KJC655413:KJE655413 KSY655413:KTA655413 LCU655413:LCW655413 LMQ655413:LMS655413 LWM655413:LWO655413 MGI655413:MGK655413 MQE655413:MQG655413 NAA655413:NAC655413 NJW655413:NJY655413 NTS655413:NTU655413 ODO655413:ODQ655413 ONK655413:ONM655413 OXG655413:OXI655413 PHC655413:PHE655413 PQY655413:PRA655413 QAU655413:QAW655413 QKQ655413:QKS655413 QUM655413:QUO655413 REI655413:REK655413 ROE655413:ROG655413 RYA655413:RYC655413 SHW655413:SHY655413 SRS655413:SRU655413 TBO655413:TBQ655413 TLK655413:TLM655413 TVG655413:TVI655413 UFC655413:UFE655413 UOY655413:UPA655413 UYU655413:UYW655413 VIQ655413:VIS655413 VSM655413:VSO655413 WCI655413:WCK655413 WME655413:WMG655413 WWA655413:WWC655413 S720949:U720949 JO720949:JQ720949 TK720949:TM720949 ADG720949:ADI720949 ANC720949:ANE720949 AWY720949:AXA720949 BGU720949:BGW720949 BQQ720949:BQS720949 CAM720949:CAO720949 CKI720949:CKK720949 CUE720949:CUG720949 DEA720949:DEC720949 DNW720949:DNY720949 DXS720949:DXU720949 EHO720949:EHQ720949 ERK720949:ERM720949 FBG720949:FBI720949 FLC720949:FLE720949 FUY720949:FVA720949 GEU720949:GEW720949 GOQ720949:GOS720949 GYM720949:GYO720949 HII720949:HIK720949 HSE720949:HSG720949 ICA720949:ICC720949 ILW720949:ILY720949 IVS720949:IVU720949 JFO720949:JFQ720949 JPK720949:JPM720949 JZG720949:JZI720949 KJC720949:KJE720949 KSY720949:KTA720949 LCU720949:LCW720949 LMQ720949:LMS720949 LWM720949:LWO720949 MGI720949:MGK720949 MQE720949:MQG720949 NAA720949:NAC720949 NJW720949:NJY720949 NTS720949:NTU720949 ODO720949:ODQ720949 ONK720949:ONM720949 OXG720949:OXI720949 PHC720949:PHE720949 PQY720949:PRA720949 QAU720949:QAW720949 QKQ720949:QKS720949 QUM720949:QUO720949 REI720949:REK720949 ROE720949:ROG720949 RYA720949:RYC720949 SHW720949:SHY720949 SRS720949:SRU720949 TBO720949:TBQ720949 TLK720949:TLM720949 TVG720949:TVI720949 UFC720949:UFE720949 UOY720949:UPA720949 UYU720949:UYW720949 VIQ720949:VIS720949 VSM720949:VSO720949 WCI720949:WCK720949 WME720949:WMG720949 WWA720949:WWC720949 S786485:U786485 JO786485:JQ786485 TK786485:TM786485 ADG786485:ADI786485 ANC786485:ANE786485 AWY786485:AXA786485 BGU786485:BGW786485 BQQ786485:BQS786485 CAM786485:CAO786485 CKI786485:CKK786485 CUE786485:CUG786485 DEA786485:DEC786485 DNW786485:DNY786485 DXS786485:DXU786485 EHO786485:EHQ786485 ERK786485:ERM786485 FBG786485:FBI786485 FLC786485:FLE786485 FUY786485:FVA786485 GEU786485:GEW786485 GOQ786485:GOS786485 GYM786485:GYO786485 HII786485:HIK786485 HSE786485:HSG786485 ICA786485:ICC786485 ILW786485:ILY786485 IVS786485:IVU786485 JFO786485:JFQ786485 JPK786485:JPM786485 JZG786485:JZI786485 KJC786485:KJE786485 KSY786485:KTA786485 LCU786485:LCW786485 LMQ786485:LMS786485 LWM786485:LWO786485 MGI786485:MGK786485 MQE786485:MQG786485 NAA786485:NAC786485 NJW786485:NJY786485 NTS786485:NTU786485 ODO786485:ODQ786485 ONK786485:ONM786485 OXG786485:OXI786485 PHC786485:PHE786485 PQY786485:PRA786485 QAU786485:QAW786485 QKQ786485:QKS786485 QUM786485:QUO786485 REI786485:REK786485 ROE786485:ROG786485 RYA786485:RYC786485 SHW786485:SHY786485 SRS786485:SRU786485 TBO786485:TBQ786485 TLK786485:TLM786485 TVG786485:TVI786485 UFC786485:UFE786485 UOY786485:UPA786485 UYU786485:UYW786485 VIQ786485:VIS786485 VSM786485:VSO786485 WCI786485:WCK786485 WME786485:WMG786485 WWA786485:WWC786485 S852021:U852021 JO852021:JQ852021 TK852021:TM852021 ADG852021:ADI852021 ANC852021:ANE852021 AWY852021:AXA852021 BGU852021:BGW852021 BQQ852021:BQS852021 CAM852021:CAO852021 CKI852021:CKK852021 CUE852021:CUG852021 DEA852021:DEC852021 DNW852021:DNY852021 DXS852021:DXU852021 EHO852021:EHQ852021 ERK852021:ERM852021 FBG852021:FBI852021 FLC852021:FLE852021 FUY852021:FVA852021 GEU852021:GEW852021 GOQ852021:GOS852021 GYM852021:GYO852021 HII852021:HIK852021 HSE852021:HSG852021 ICA852021:ICC852021 ILW852021:ILY852021 IVS852021:IVU852021 JFO852021:JFQ852021 JPK852021:JPM852021 JZG852021:JZI852021 KJC852021:KJE852021 KSY852021:KTA852021 LCU852021:LCW852021 LMQ852021:LMS852021 LWM852021:LWO852021 MGI852021:MGK852021 MQE852021:MQG852021 NAA852021:NAC852021 NJW852021:NJY852021 NTS852021:NTU852021 ODO852021:ODQ852021 ONK852021:ONM852021 OXG852021:OXI852021 PHC852021:PHE852021 PQY852021:PRA852021 QAU852021:QAW852021 QKQ852021:QKS852021 QUM852021:QUO852021 REI852021:REK852021 ROE852021:ROG852021 RYA852021:RYC852021 SHW852021:SHY852021 SRS852021:SRU852021 TBO852021:TBQ852021 TLK852021:TLM852021 TVG852021:TVI852021 UFC852021:UFE852021 UOY852021:UPA852021 UYU852021:UYW852021 VIQ852021:VIS852021 VSM852021:VSO852021 WCI852021:WCK852021 WME852021:WMG852021 WWA852021:WWC852021 S917557:U917557 JO917557:JQ917557 TK917557:TM917557 ADG917557:ADI917557 ANC917557:ANE917557 AWY917557:AXA917557 BGU917557:BGW917557 BQQ917557:BQS917557 CAM917557:CAO917557 CKI917557:CKK917557 CUE917557:CUG917557 DEA917557:DEC917557 DNW917557:DNY917557 DXS917557:DXU917557 EHO917557:EHQ917557 ERK917557:ERM917557 FBG917557:FBI917557 FLC917557:FLE917557 FUY917557:FVA917557 GEU917557:GEW917557 GOQ917557:GOS917557 GYM917557:GYO917557 HII917557:HIK917557 HSE917557:HSG917557 ICA917557:ICC917557 ILW917557:ILY917557 IVS917557:IVU917557 JFO917557:JFQ917557 JPK917557:JPM917557 JZG917557:JZI917557 KJC917557:KJE917557 KSY917557:KTA917557 LCU917557:LCW917557 LMQ917557:LMS917557 LWM917557:LWO917557 MGI917557:MGK917557 MQE917557:MQG917557 NAA917557:NAC917557 NJW917557:NJY917557 NTS917557:NTU917557 ODO917557:ODQ917557 ONK917557:ONM917557 OXG917557:OXI917557 PHC917557:PHE917557 PQY917557:PRA917557 QAU917557:QAW917557 QKQ917557:QKS917557 QUM917557:QUO917557 REI917557:REK917557 ROE917557:ROG917557 RYA917557:RYC917557 SHW917557:SHY917557 SRS917557:SRU917557 TBO917557:TBQ917557 TLK917557:TLM917557 TVG917557:TVI917557 UFC917557:UFE917557 UOY917557:UPA917557 UYU917557:UYW917557 VIQ917557:VIS917557 VSM917557:VSO917557 WCI917557:WCK917557 WME917557:WMG917557 WWA917557:WWC917557 S983093:U983093 JO983093:JQ983093 TK983093:TM983093 ADG983093:ADI983093 ANC983093:ANE983093 AWY983093:AXA983093 BGU983093:BGW983093 BQQ983093:BQS983093 CAM983093:CAO983093 CKI983093:CKK983093 CUE983093:CUG983093 DEA983093:DEC983093 DNW983093:DNY983093 DXS983093:DXU983093 EHO983093:EHQ983093 ERK983093:ERM983093 FBG983093:FBI983093 FLC983093:FLE983093 FUY983093:FVA983093 GEU983093:GEW983093 GOQ983093:GOS983093 GYM983093:GYO983093 HII983093:HIK983093 HSE983093:HSG983093 ICA983093:ICC983093 ILW983093:ILY983093 IVS983093:IVU983093 JFO983093:JFQ983093 JPK983093:JPM983093 JZG983093:JZI983093 KJC983093:KJE983093 KSY983093:KTA983093 LCU983093:LCW983093 LMQ983093:LMS983093 LWM983093:LWO983093 MGI983093:MGK983093 MQE983093:MQG983093 NAA983093:NAC983093 NJW983093:NJY983093 NTS983093:NTU983093 ODO983093:ODQ983093 ONK983093:ONM983093 OXG983093:OXI983093 PHC983093:PHE983093 PQY983093:PRA983093 QAU983093:QAW983093 QKQ983093:QKS983093 QUM983093:QUO983093 REI983093:REK983093 ROE983093:ROG983093 RYA983093:RYC983093 SHW983093:SHY983093 SRS983093:SRU983093 TBO983093:TBQ983093 TLK983093:TLM983093 TVG983093:TVI983093 UFC983093:UFE983093 UOY983093:UPA983093 UYU983093:UYW983093 VIQ983093:VIS983093 VSM983093:VSO983093 WCI983093:WCK983093 WME983093:WMG983093 WWA983093:WWC983093 AB37:AD37 JX37:JZ37 TT37:TV37 ADP37:ADR37 ANL37:ANN37 AXH37:AXJ37 BHD37:BHF37 BQZ37:BRB37 CAV37:CAX37 CKR37:CKT37 CUN37:CUP37 DEJ37:DEL37 DOF37:DOH37 DYB37:DYD37 EHX37:EHZ37 ERT37:ERV37 FBP37:FBR37 FLL37:FLN37 FVH37:FVJ37 GFD37:GFF37 GOZ37:GPB37 GYV37:GYX37 HIR37:HIT37 HSN37:HSP37 ICJ37:ICL37 IMF37:IMH37 IWB37:IWD37 JFX37:JFZ37 JPT37:JPV37 JZP37:JZR37 KJL37:KJN37 KTH37:KTJ37 LDD37:LDF37 LMZ37:LNB37 LWV37:LWX37 MGR37:MGT37 MQN37:MQP37 NAJ37:NAL37 NKF37:NKH37 NUB37:NUD37 ODX37:ODZ37 ONT37:ONV37 OXP37:OXR37 PHL37:PHN37 PRH37:PRJ37 QBD37:QBF37 QKZ37:QLB37 QUV37:QUX37 RER37:RET37 RON37:ROP37 RYJ37:RYL37 SIF37:SIH37 SSB37:SSD37 TBX37:TBZ37 TLT37:TLV37 TVP37:TVR37 UFL37:UFN37 UPH37:UPJ37 UZD37:UZF37 VIZ37:VJB37 VSV37:VSX37 WCR37:WCT37 WMN37:WMP37 WWJ37:WWL37 AB65573:AD65573 JX65573:JZ65573 TT65573:TV65573 ADP65573:ADR65573 ANL65573:ANN65573 AXH65573:AXJ65573 BHD65573:BHF65573 BQZ65573:BRB65573 CAV65573:CAX65573 CKR65573:CKT65573 CUN65573:CUP65573 DEJ65573:DEL65573 DOF65573:DOH65573 DYB65573:DYD65573 EHX65573:EHZ65573 ERT65573:ERV65573 FBP65573:FBR65573 FLL65573:FLN65573 FVH65573:FVJ65573 GFD65573:GFF65573 GOZ65573:GPB65573 GYV65573:GYX65573 HIR65573:HIT65573 HSN65573:HSP65573 ICJ65573:ICL65573 IMF65573:IMH65573 IWB65573:IWD65573 JFX65573:JFZ65573 JPT65573:JPV65573 JZP65573:JZR65573 KJL65573:KJN65573 KTH65573:KTJ65573 LDD65573:LDF65573 LMZ65573:LNB65573 LWV65573:LWX65573 MGR65573:MGT65573 MQN65573:MQP65573 NAJ65573:NAL65573 NKF65573:NKH65573 NUB65573:NUD65573 ODX65573:ODZ65573 ONT65573:ONV65573 OXP65573:OXR65573 PHL65573:PHN65573 PRH65573:PRJ65573 QBD65573:QBF65573 QKZ65573:QLB65573 QUV65573:QUX65573 RER65573:RET65573 RON65573:ROP65573 RYJ65573:RYL65573 SIF65573:SIH65573 SSB65573:SSD65573 TBX65573:TBZ65573 TLT65573:TLV65573 TVP65573:TVR65573 UFL65573:UFN65573 UPH65573:UPJ65573 UZD65573:UZF65573 VIZ65573:VJB65573 VSV65573:VSX65573 WCR65573:WCT65573 WMN65573:WMP65573 WWJ65573:WWL65573 AB131109:AD131109 JX131109:JZ131109 TT131109:TV131109 ADP131109:ADR131109 ANL131109:ANN131109 AXH131109:AXJ131109 BHD131109:BHF131109 BQZ131109:BRB131109 CAV131109:CAX131109 CKR131109:CKT131109 CUN131109:CUP131109 DEJ131109:DEL131109 DOF131109:DOH131109 DYB131109:DYD131109 EHX131109:EHZ131109 ERT131109:ERV131109 FBP131109:FBR131109 FLL131109:FLN131109 FVH131109:FVJ131109 GFD131109:GFF131109 GOZ131109:GPB131109 GYV131109:GYX131109 HIR131109:HIT131109 HSN131109:HSP131109 ICJ131109:ICL131109 IMF131109:IMH131109 IWB131109:IWD131109 JFX131109:JFZ131109 JPT131109:JPV131109 JZP131109:JZR131109 KJL131109:KJN131109 KTH131109:KTJ131109 LDD131109:LDF131109 LMZ131109:LNB131109 LWV131109:LWX131109 MGR131109:MGT131109 MQN131109:MQP131109 NAJ131109:NAL131109 NKF131109:NKH131109 NUB131109:NUD131109 ODX131109:ODZ131109 ONT131109:ONV131109 OXP131109:OXR131109 PHL131109:PHN131109 PRH131109:PRJ131109 QBD131109:QBF131109 QKZ131109:QLB131109 QUV131109:QUX131109 RER131109:RET131109 RON131109:ROP131109 RYJ131109:RYL131109 SIF131109:SIH131109 SSB131109:SSD131109 TBX131109:TBZ131109 TLT131109:TLV131109 TVP131109:TVR131109 UFL131109:UFN131109 UPH131109:UPJ131109 UZD131109:UZF131109 VIZ131109:VJB131109 VSV131109:VSX131109 WCR131109:WCT131109 WMN131109:WMP131109 WWJ131109:WWL131109 AB196645:AD196645 JX196645:JZ196645 TT196645:TV196645 ADP196645:ADR196645 ANL196645:ANN196645 AXH196645:AXJ196645 BHD196645:BHF196645 BQZ196645:BRB196645 CAV196645:CAX196645 CKR196645:CKT196645 CUN196645:CUP196645 DEJ196645:DEL196645 DOF196645:DOH196645 DYB196645:DYD196645 EHX196645:EHZ196645 ERT196645:ERV196645 FBP196645:FBR196645 FLL196645:FLN196645 FVH196645:FVJ196645 GFD196645:GFF196645 GOZ196645:GPB196645 GYV196645:GYX196645 HIR196645:HIT196645 HSN196645:HSP196645 ICJ196645:ICL196645 IMF196645:IMH196645 IWB196645:IWD196645 JFX196645:JFZ196645 JPT196645:JPV196645 JZP196645:JZR196645 KJL196645:KJN196645 KTH196645:KTJ196645 LDD196645:LDF196645 LMZ196645:LNB196645 LWV196645:LWX196645 MGR196645:MGT196645 MQN196645:MQP196645 NAJ196645:NAL196645 NKF196645:NKH196645 NUB196645:NUD196645 ODX196645:ODZ196645 ONT196645:ONV196645 OXP196645:OXR196645 PHL196645:PHN196645 PRH196645:PRJ196645 QBD196645:QBF196645 QKZ196645:QLB196645 QUV196645:QUX196645 RER196645:RET196645 RON196645:ROP196645 RYJ196645:RYL196645 SIF196645:SIH196645 SSB196645:SSD196645 TBX196645:TBZ196645 TLT196645:TLV196645 TVP196645:TVR196645 UFL196645:UFN196645 UPH196645:UPJ196645 UZD196645:UZF196645 VIZ196645:VJB196645 VSV196645:VSX196645 WCR196645:WCT196645 WMN196645:WMP196645 WWJ196645:WWL196645 AB262181:AD262181 JX262181:JZ262181 TT262181:TV262181 ADP262181:ADR262181 ANL262181:ANN262181 AXH262181:AXJ262181 BHD262181:BHF262181 BQZ262181:BRB262181 CAV262181:CAX262181 CKR262181:CKT262181 CUN262181:CUP262181 DEJ262181:DEL262181 DOF262181:DOH262181 DYB262181:DYD262181 EHX262181:EHZ262181 ERT262181:ERV262181 FBP262181:FBR262181 FLL262181:FLN262181 FVH262181:FVJ262181 GFD262181:GFF262181 GOZ262181:GPB262181 GYV262181:GYX262181 HIR262181:HIT262181 HSN262181:HSP262181 ICJ262181:ICL262181 IMF262181:IMH262181 IWB262181:IWD262181 JFX262181:JFZ262181 JPT262181:JPV262181 JZP262181:JZR262181 KJL262181:KJN262181 KTH262181:KTJ262181 LDD262181:LDF262181 LMZ262181:LNB262181 LWV262181:LWX262181 MGR262181:MGT262181 MQN262181:MQP262181 NAJ262181:NAL262181 NKF262181:NKH262181 NUB262181:NUD262181 ODX262181:ODZ262181 ONT262181:ONV262181 OXP262181:OXR262181 PHL262181:PHN262181 PRH262181:PRJ262181 QBD262181:QBF262181 QKZ262181:QLB262181 QUV262181:QUX262181 RER262181:RET262181 RON262181:ROP262181 RYJ262181:RYL262181 SIF262181:SIH262181 SSB262181:SSD262181 TBX262181:TBZ262181 TLT262181:TLV262181 TVP262181:TVR262181 UFL262181:UFN262181 UPH262181:UPJ262181 UZD262181:UZF262181 VIZ262181:VJB262181 VSV262181:VSX262181 WCR262181:WCT262181 WMN262181:WMP262181 WWJ262181:WWL262181 AB327717:AD327717 JX327717:JZ327717 TT327717:TV327717 ADP327717:ADR327717 ANL327717:ANN327717 AXH327717:AXJ327717 BHD327717:BHF327717 BQZ327717:BRB327717 CAV327717:CAX327717 CKR327717:CKT327717 CUN327717:CUP327717 DEJ327717:DEL327717 DOF327717:DOH327717 DYB327717:DYD327717 EHX327717:EHZ327717 ERT327717:ERV327717 FBP327717:FBR327717 FLL327717:FLN327717 FVH327717:FVJ327717 GFD327717:GFF327717 GOZ327717:GPB327717 GYV327717:GYX327717 HIR327717:HIT327717 HSN327717:HSP327717 ICJ327717:ICL327717 IMF327717:IMH327717 IWB327717:IWD327717 JFX327717:JFZ327717 JPT327717:JPV327717 JZP327717:JZR327717 KJL327717:KJN327717 KTH327717:KTJ327717 LDD327717:LDF327717 LMZ327717:LNB327717 LWV327717:LWX327717 MGR327717:MGT327717 MQN327717:MQP327717 NAJ327717:NAL327717 NKF327717:NKH327717 NUB327717:NUD327717 ODX327717:ODZ327717 ONT327717:ONV327717 OXP327717:OXR327717 PHL327717:PHN327717 PRH327717:PRJ327717 QBD327717:QBF327717 QKZ327717:QLB327717 QUV327717:QUX327717 RER327717:RET327717 RON327717:ROP327717 RYJ327717:RYL327717 SIF327717:SIH327717 SSB327717:SSD327717 TBX327717:TBZ327717 TLT327717:TLV327717 TVP327717:TVR327717 UFL327717:UFN327717 UPH327717:UPJ327717 UZD327717:UZF327717 VIZ327717:VJB327717 VSV327717:VSX327717 WCR327717:WCT327717 WMN327717:WMP327717 WWJ327717:WWL327717 AB393253:AD393253 JX393253:JZ393253 TT393253:TV393253 ADP393253:ADR393253 ANL393253:ANN393253 AXH393253:AXJ393253 BHD393253:BHF393253 BQZ393253:BRB393253 CAV393253:CAX393253 CKR393253:CKT393253 CUN393253:CUP393253 DEJ393253:DEL393253 DOF393253:DOH393253 DYB393253:DYD393253 EHX393253:EHZ393253 ERT393253:ERV393253 FBP393253:FBR393253 FLL393253:FLN393253 FVH393253:FVJ393253 GFD393253:GFF393253 GOZ393253:GPB393253 GYV393253:GYX393253 HIR393253:HIT393253 HSN393253:HSP393253 ICJ393253:ICL393253 IMF393253:IMH393253 IWB393253:IWD393253 JFX393253:JFZ393253 JPT393253:JPV393253 JZP393253:JZR393253 KJL393253:KJN393253 KTH393253:KTJ393253 LDD393253:LDF393253 LMZ393253:LNB393253 LWV393253:LWX393253 MGR393253:MGT393253 MQN393253:MQP393253 NAJ393253:NAL393253 NKF393253:NKH393253 NUB393253:NUD393253 ODX393253:ODZ393253 ONT393253:ONV393253 OXP393253:OXR393253 PHL393253:PHN393253 PRH393253:PRJ393253 QBD393253:QBF393253 QKZ393253:QLB393253 QUV393253:QUX393253 RER393253:RET393253 RON393253:ROP393253 RYJ393253:RYL393253 SIF393253:SIH393253 SSB393253:SSD393253 TBX393253:TBZ393253 TLT393253:TLV393253 TVP393253:TVR393253 UFL393253:UFN393253 UPH393253:UPJ393253 UZD393253:UZF393253 VIZ393253:VJB393253 VSV393253:VSX393253 WCR393253:WCT393253 WMN393253:WMP393253 WWJ393253:WWL393253 AB458789:AD458789 JX458789:JZ458789 TT458789:TV458789 ADP458789:ADR458789 ANL458789:ANN458789 AXH458789:AXJ458789 BHD458789:BHF458789 BQZ458789:BRB458789 CAV458789:CAX458789 CKR458789:CKT458789 CUN458789:CUP458789 DEJ458789:DEL458789 DOF458789:DOH458789 DYB458789:DYD458789 EHX458789:EHZ458789 ERT458789:ERV458789 FBP458789:FBR458789 FLL458789:FLN458789 FVH458789:FVJ458789 GFD458789:GFF458789 GOZ458789:GPB458789 GYV458789:GYX458789 HIR458789:HIT458789 HSN458789:HSP458789 ICJ458789:ICL458789 IMF458789:IMH458789 IWB458789:IWD458789 JFX458789:JFZ458789 JPT458789:JPV458789 JZP458789:JZR458789 KJL458789:KJN458789 KTH458789:KTJ458789 LDD458789:LDF458789 LMZ458789:LNB458789 LWV458789:LWX458789 MGR458789:MGT458789 MQN458789:MQP458789 NAJ458789:NAL458789 NKF458789:NKH458789 NUB458789:NUD458789 ODX458789:ODZ458789 ONT458789:ONV458789 OXP458789:OXR458789 PHL458789:PHN458789 PRH458789:PRJ458789 QBD458789:QBF458789 QKZ458789:QLB458789 QUV458789:QUX458789 RER458789:RET458789 RON458789:ROP458789 RYJ458789:RYL458789 SIF458789:SIH458789 SSB458789:SSD458789 TBX458789:TBZ458789 TLT458789:TLV458789 TVP458789:TVR458789 UFL458789:UFN458789 UPH458789:UPJ458789 UZD458789:UZF458789 VIZ458789:VJB458789 VSV458789:VSX458789 WCR458789:WCT458789 WMN458789:WMP458789 WWJ458789:WWL458789 AB524325:AD524325 JX524325:JZ524325 TT524325:TV524325 ADP524325:ADR524325 ANL524325:ANN524325 AXH524325:AXJ524325 BHD524325:BHF524325 BQZ524325:BRB524325 CAV524325:CAX524325 CKR524325:CKT524325 CUN524325:CUP524325 DEJ524325:DEL524325 DOF524325:DOH524325 DYB524325:DYD524325 EHX524325:EHZ524325 ERT524325:ERV524325 FBP524325:FBR524325 FLL524325:FLN524325 FVH524325:FVJ524325 GFD524325:GFF524325 GOZ524325:GPB524325 GYV524325:GYX524325 HIR524325:HIT524325 HSN524325:HSP524325 ICJ524325:ICL524325 IMF524325:IMH524325 IWB524325:IWD524325 JFX524325:JFZ524325 JPT524325:JPV524325 JZP524325:JZR524325 KJL524325:KJN524325 KTH524325:KTJ524325 LDD524325:LDF524325 LMZ524325:LNB524325 LWV524325:LWX524325 MGR524325:MGT524325 MQN524325:MQP524325 NAJ524325:NAL524325 NKF524325:NKH524325 NUB524325:NUD524325 ODX524325:ODZ524325 ONT524325:ONV524325 OXP524325:OXR524325 PHL524325:PHN524325 PRH524325:PRJ524325 QBD524325:QBF524325 QKZ524325:QLB524325 QUV524325:QUX524325 RER524325:RET524325 RON524325:ROP524325 RYJ524325:RYL524325 SIF524325:SIH524325 SSB524325:SSD524325 TBX524325:TBZ524325 TLT524325:TLV524325 TVP524325:TVR524325 UFL524325:UFN524325 UPH524325:UPJ524325 UZD524325:UZF524325 VIZ524325:VJB524325 VSV524325:VSX524325 WCR524325:WCT524325 WMN524325:WMP524325 WWJ524325:WWL524325 AB589861:AD589861 JX589861:JZ589861 TT589861:TV589861 ADP589861:ADR589861 ANL589861:ANN589861 AXH589861:AXJ589861 BHD589861:BHF589861 BQZ589861:BRB589861 CAV589861:CAX589861 CKR589861:CKT589861 CUN589861:CUP589861 DEJ589861:DEL589861 DOF589861:DOH589861 DYB589861:DYD589861 EHX589861:EHZ589861 ERT589861:ERV589861 FBP589861:FBR589861 FLL589861:FLN589861 FVH589861:FVJ589861 GFD589861:GFF589861 GOZ589861:GPB589861 GYV589861:GYX589861 HIR589861:HIT589861 HSN589861:HSP589861 ICJ589861:ICL589861 IMF589861:IMH589861 IWB589861:IWD589861 JFX589861:JFZ589861 JPT589861:JPV589861 JZP589861:JZR589861 KJL589861:KJN589861 KTH589861:KTJ589861 LDD589861:LDF589861 LMZ589861:LNB589861 LWV589861:LWX589861 MGR589861:MGT589861 MQN589861:MQP589861 NAJ589861:NAL589861 NKF589861:NKH589861 NUB589861:NUD589861 ODX589861:ODZ589861 ONT589861:ONV589861 OXP589861:OXR589861 PHL589861:PHN589861 PRH589861:PRJ589861 QBD589861:QBF589861 QKZ589861:QLB589861 QUV589861:QUX589861 RER589861:RET589861 RON589861:ROP589861 RYJ589861:RYL589861 SIF589861:SIH589861 SSB589861:SSD589861 TBX589861:TBZ589861 TLT589861:TLV589861 TVP589861:TVR589861 UFL589861:UFN589861 UPH589861:UPJ589861 UZD589861:UZF589861 VIZ589861:VJB589861 VSV589861:VSX589861 WCR589861:WCT589861 WMN589861:WMP589861 WWJ589861:WWL589861 AB655397:AD655397 JX655397:JZ655397 TT655397:TV655397 ADP655397:ADR655397 ANL655397:ANN655397 AXH655397:AXJ655397 BHD655397:BHF655397 BQZ655397:BRB655397 CAV655397:CAX655397 CKR655397:CKT655397 CUN655397:CUP655397 DEJ655397:DEL655397 DOF655397:DOH655397 DYB655397:DYD655397 EHX655397:EHZ655397 ERT655397:ERV655397 FBP655397:FBR655397 FLL655397:FLN655397 FVH655397:FVJ655397 GFD655397:GFF655397 GOZ655397:GPB655397 GYV655397:GYX655397 HIR655397:HIT655397 HSN655397:HSP655397 ICJ655397:ICL655397 IMF655397:IMH655397 IWB655397:IWD655397 JFX655397:JFZ655397 JPT655397:JPV655397 JZP655397:JZR655397 KJL655397:KJN655397 KTH655397:KTJ655397 LDD655397:LDF655397 LMZ655397:LNB655397 LWV655397:LWX655397 MGR655397:MGT655397 MQN655397:MQP655397 NAJ655397:NAL655397 NKF655397:NKH655397 NUB655397:NUD655397 ODX655397:ODZ655397 ONT655397:ONV655397 OXP655397:OXR655397 PHL655397:PHN655397 PRH655397:PRJ655397 QBD655397:QBF655397 QKZ655397:QLB655397 QUV655397:QUX655397 RER655397:RET655397 RON655397:ROP655397 RYJ655397:RYL655397 SIF655397:SIH655397 SSB655397:SSD655397 TBX655397:TBZ655397 TLT655397:TLV655397 TVP655397:TVR655397 UFL655397:UFN655397 UPH655397:UPJ655397 UZD655397:UZF655397 VIZ655397:VJB655397 VSV655397:VSX655397 WCR655397:WCT655397 WMN655397:WMP655397 WWJ655397:WWL655397 AB720933:AD720933 JX720933:JZ720933 TT720933:TV720933 ADP720933:ADR720933 ANL720933:ANN720933 AXH720933:AXJ720933 BHD720933:BHF720933 BQZ720933:BRB720933 CAV720933:CAX720933 CKR720933:CKT720933 CUN720933:CUP720933 DEJ720933:DEL720933 DOF720933:DOH720933 DYB720933:DYD720933 EHX720933:EHZ720933 ERT720933:ERV720933 FBP720933:FBR720933 FLL720933:FLN720933 FVH720933:FVJ720933 GFD720933:GFF720933 GOZ720933:GPB720933 GYV720933:GYX720933 HIR720933:HIT720933 HSN720933:HSP720933 ICJ720933:ICL720933 IMF720933:IMH720933 IWB720933:IWD720933 JFX720933:JFZ720933 JPT720933:JPV720933 JZP720933:JZR720933 KJL720933:KJN720933 KTH720933:KTJ720933 LDD720933:LDF720933 LMZ720933:LNB720933 LWV720933:LWX720933 MGR720933:MGT720933 MQN720933:MQP720933 NAJ720933:NAL720933 NKF720933:NKH720933 NUB720933:NUD720933 ODX720933:ODZ720933 ONT720933:ONV720933 OXP720933:OXR720933 PHL720933:PHN720933 PRH720933:PRJ720933 QBD720933:QBF720933 QKZ720933:QLB720933 QUV720933:QUX720933 RER720933:RET720933 RON720933:ROP720933 RYJ720933:RYL720933 SIF720933:SIH720933 SSB720933:SSD720933 TBX720933:TBZ720933 TLT720933:TLV720933 TVP720933:TVR720933 UFL720933:UFN720933 UPH720933:UPJ720933 UZD720933:UZF720933 VIZ720933:VJB720933 VSV720933:VSX720933 WCR720933:WCT720933 WMN720933:WMP720933 WWJ720933:WWL720933 AB786469:AD786469 JX786469:JZ786469 TT786469:TV786469 ADP786469:ADR786469 ANL786469:ANN786469 AXH786469:AXJ786469 BHD786469:BHF786469 BQZ786469:BRB786469 CAV786469:CAX786469 CKR786469:CKT786469 CUN786469:CUP786469 DEJ786469:DEL786469 DOF786469:DOH786469 DYB786469:DYD786469 EHX786469:EHZ786469 ERT786469:ERV786469 FBP786469:FBR786469 FLL786469:FLN786469 FVH786469:FVJ786469 GFD786469:GFF786469 GOZ786469:GPB786469 GYV786469:GYX786469 HIR786469:HIT786469 HSN786469:HSP786469 ICJ786469:ICL786469 IMF786469:IMH786469 IWB786469:IWD786469 JFX786469:JFZ786469 JPT786469:JPV786469 JZP786469:JZR786469 KJL786469:KJN786469 KTH786469:KTJ786469 LDD786469:LDF786469 LMZ786469:LNB786469 LWV786469:LWX786469 MGR786469:MGT786469 MQN786469:MQP786469 NAJ786469:NAL786469 NKF786469:NKH786469 NUB786469:NUD786469 ODX786469:ODZ786469 ONT786469:ONV786469 OXP786469:OXR786469 PHL786469:PHN786469 PRH786469:PRJ786469 QBD786469:QBF786469 QKZ786469:QLB786469 QUV786469:QUX786469 RER786469:RET786469 RON786469:ROP786469 RYJ786469:RYL786469 SIF786469:SIH786469 SSB786469:SSD786469 TBX786469:TBZ786469 TLT786469:TLV786469 TVP786469:TVR786469 UFL786469:UFN786469 UPH786469:UPJ786469 UZD786469:UZF786469 VIZ786469:VJB786469 VSV786469:VSX786469 WCR786469:WCT786469 WMN786469:WMP786469 WWJ786469:WWL786469 AB852005:AD852005 JX852005:JZ852005 TT852005:TV852005 ADP852005:ADR852005 ANL852005:ANN852005 AXH852005:AXJ852005 BHD852005:BHF852005 BQZ852005:BRB852005 CAV852005:CAX852005 CKR852005:CKT852005 CUN852005:CUP852005 DEJ852005:DEL852005 DOF852005:DOH852005 DYB852005:DYD852005 EHX852005:EHZ852005 ERT852005:ERV852005 FBP852005:FBR852005 FLL852005:FLN852005 FVH852005:FVJ852005 GFD852005:GFF852005 GOZ852005:GPB852005 GYV852005:GYX852005 HIR852005:HIT852005 HSN852005:HSP852005 ICJ852005:ICL852005 IMF852005:IMH852005 IWB852005:IWD852005 JFX852005:JFZ852005 JPT852005:JPV852005 JZP852005:JZR852005 KJL852005:KJN852005 KTH852005:KTJ852005 LDD852005:LDF852005 LMZ852005:LNB852005 LWV852005:LWX852005 MGR852005:MGT852005 MQN852005:MQP852005 NAJ852005:NAL852005 NKF852005:NKH852005 NUB852005:NUD852005 ODX852005:ODZ852005 ONT852005:ONV852005 OXP852005:OXR852005 PHL852005:PHN852005 PRH852005:PRJ852005 QBD852005:QBF852005 QKZ852005:QLB852005 QUV852005:QUX852005 RER852005:RET852005 RON852005:ROP852005 RYJ852005:RYL852005 SIF852005:SIH852005 SSB852005:SSD852005 TBX852005:TBZ852005 TLT852005:TLV852005 TVP852005:TVR852005 UFL852005:UFN852005 UPH852005:UPJ852005 UZD852005:UZF852005 VIZ852005:VJB852005 VSV852005:VSX852005 WCR852005:WCT852005 WMN852005:WMP852005 WWJ852005:WWL852005 AB917541:AD917541 JX917541:JZ917541 TT917541:TV917541 ADP917541:ADR917541 ANL917541:ANN917541 AXH917541:AXJ917541 BHD917541:BHF917541 BQZ917541:BRB917541 CAV917541:CAX917541 CKR917541:CKT917541 CUN917541:CUP917541 DEJ917541:DEL917541 DOF917541:DOH917541 DYB917541:DYD917541 EHX917541:EHZ917541 ERT917541:ERV917541 FBP917541:FBR917541 FLL917541:FLN917541 FVH917541:FVJ917541 GFD917541:GFF917541 GOZ917541:GPB917541 GYV917541:GYX917541 HIR917541:HIT917541 HSN917541:HSP917541 ICJ917541:ICL917541 IMF917541:IMH917541 IWB917541:IWD917541 JFX917541:JFZ917541 JPT917541:JPV917541 JZP917541:JZR917541 KJL917541:KJN917541 KTH917541:KTJ917541 LDD917541:LDF917541 LMZ917541:LNB917541 LWV917541:LWX917541 MGR917541:MGT917541 MQN917541:MQP917541 NAJ917541:NAL917541 NKF917541:NKH917541 NUB917541:NUD917541 ODX917541:ODZ917541 ONT917541:ONV917541 OXP917541:OXR917541 PHL917541:PHN917541 PRH917541:PRJ917541 QBD917541:QBF917541 QKZ917541:QLB917541 QUV917541:QUX917541 RER917541:RET917541 RON917541:ROP917541 RYJ917541:RYL917541 SIF917541:SIH917541 SSB917541:SSD917541 TBX917541:TBZ917541 TLT917541:TLV917541 TVP917541:TVR917541 UFL917541:UFN917541 UPH917541:UPJ917541 UZD917541:UZF917541 VIZ917541:VJB917541 VSV917541:VSX917541 WCR917541:WCT917541 WMN917541:WMP917541 WWJ917541:WWL917541 AB983077:AD983077 JX983077:JZ983077 TT983077:TV983077 ADP983077:ADR983077 ANL983077:ANN983077 AXH983077:AXJ983077 BHD983077:BHF983077 BQZ983077:BRB983077 CAV983077:CAX983077 CKR983077:CKT983077 CUN983077:CUP983077 DEJ983077:DEL983077 DOF983077:DOH983077 DYB983077:DYD983077 EHX983077:EHZ983077 ERT983077:ERV983077 FBP983077:FBR983077 FLL983077:FLN983077 FVH983077:FVJ983077 GFD983077:GFF983077 GOZ983077:GPB983077 GYV983077:GYX983077 HIR983077:HIT983077 HSN983077:HSP983077 ICJ983077:ICL983077 IMF983077:IMH983077 IWB983077:IWD983077 JFX983077:JFZ983077 JPT983077:JPV983077 JZP983077:JZR983077 KJL983077:KJN983077 KTH983077:KTJ983077 LDD983077:LDF983077 LMZ983077:LNB983077 LWV983077:LWX983077 MGR983077:MGT983077 MQN983077:MQP983077 NAJ983077:NAL983077 NKF983077:NKH983077 NUB983077:NUD983077 ODX983077:ODZ983077 ONT983077:ONV983077 OXP983077:OXR983077 PHL983077:PHN983077 PRH983077:PRJ983077 QBD983077:QBF983077 QKZ983077:QLB983077 QUV983077:QUX983077 RER983077:RET983077 RON983077:ROP983077 RYJ983077:RYL983077 SIF983077:SIH983077 SSB983077:SSD983077 TBX983077:TBZ983077 TLT983077:TLV983077 TVP983077:TVR983077 UFL983077:UFN983077 UPH983077:UPJ983077 UZD983077:UZF983077 VIZ983077:VJB983077 VSV983077:VSX983077 WCR983077:WCT983077 WMN983077:WMP983077 WWJ983077:WWL983077" xr:uid="{00000000-0002-0000-0000-000005000000}">
      <formula1>1</formula1>
      <formula2>12</formula2>
    </dataValidation>
  </dataValidations>
  <hyperlinks>
    <hyperlink ref="AX14" r:id="rId1" xr:uid="{00000000-0004-0000-0000-000000000000}"/>
  </hyperlinks>
  <pageMargins left="0.39370078740157483" right="0.39370078740157483" top="0.39370078740157483" bottom="0" header="0.51181102362204722" footer="0.51181102362204722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11</xdr:col>
                    <xdr:colOff>12700</xdr:colOff>
                    <xdr:row>35</xdr:row>
                    <xdr:rowOff>25400</xdr:rowOff>
                  </from>
                  <to>
                    <xdr:col>18</xdr:col>
                    <xdr:colOff>76200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20</xdr:col>
                    <xdr:colOff>50800</xdr:colOff>
                    <xdr:row>35</xdr:row>
                    <xdr:rowOff>25400</xdr:rowOff>
                  </from>
                  <to>
                    <xdr:col>25</xdr:col>
                    <xdr:colOff>12700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11</xdr:col>
                    <xdr:colOff>25400</xdr:colOff>
                    <xdr:row>37</xdr:row>
                    <xdr:rowOff>25400</xdr:rowOff>
                  </from>
                  <to>
                    <xdr:col>20</xdr:col>
                    <xdr:colOff>88900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21</xdr:col>
                    <xdr:colOff>76200</xdr:colOff>
                    <xdr:row>37</xdr:row>
                    <xdr:rowOff>50800</xdr:rowOff>
                  </from>
                  <to>
                    <xdr:col>34</xdr:col>
                    <xdr:colOff>25400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11</xdr:col>
                    <xdr:colOff>25400</xdr:colOff>
                    <xdr:row>38</xdr:row>
                    <xdr:rowOff>25400</xdr:rowOff>
                  </from>
                  <to>
                    <xdr:col>17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11</xdr:col>
                    <xdr:colOff>63500</xdr:colOff>
                    <xdr:row>32</xdr:row>
                    <xdr:rowOff>25400</xdr:rowOff>
                  </from>
                  <to>
                    <xdr:col>16</xdr:col>
                    <xdr:colOff>25400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17</xdr:col>
                    <xdr:colOff>63500</xdr:colOff>
                    <xdr:row>32</xdr:row>
                    <xdr:rowOff>25400</xdr:rowOff>
                  </from>
                  <to>
                    <xdr:col>22</xdr:col>
                    <xdr:colOff>25400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11</xdr:col>
                    <xdr:colOff>63500</xdr:colOff>
                    <xdr:row>34</xdr:row>
                    <xdr:rowOff>50800</xdr:rowOff>
                  </from>
                  <to>
                    <xdr:col>16</xdr:col>
                    <xdr:colOff>25400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17</xdr:col>
                    <xdr:colOff>63500</xdr:colOff>
                    <xdr:row>34</xdr:row>
                    <xdr:rowOff>50800</xdr:rowOff>
                  </from>
                  <to>
                    <xdr:col>22</xdr:col>
                    <xdr:colOff>25400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27</xdr:col>
                    <xdr:colOff>50800</xdr:colOff>
                    <xdr:row>35</xdr:row>
                    <xdr:rowOff>25400</xdr:rowOff>
                  </from>
                  <to>
                    <xdr:col>39</xdr:col>
                    <xdr:colOff>38100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52</xdr:col>
                    <xdr:colOff>63500</xdr:colOff>
                    <xdr:row>49</xdr:row>
                    <xdr:rowOff>0</xdr:rowOff>
                  </from>
                  <to>
                    <xdr:col>57</xdr:col>
                    <xdr:colOff>25400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58</xdr:col>
                    <xdr:colOff>25400</xdr:colOff>
                    <xdr:row>49</xdr:row>
                    <xdr:rowOff>0</xdr:rowOff>
                  </from>
                  <to>
                    <xdr:col>62</xdr:col>
                    <xdr:colOff>101600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52</xdr:col>
                    <xdr:colOff>63500</xdr:colOff>
                    <xdr:row>50</xdr:row>
                    <xdr:rowOff>0</xdr:rowOff>
                  </from>
                  <to>
                    <xdr:col>57</xdr:col>
                    <xdr:colOff>25400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58</xdr:col>
                    <xdr:colOff>25400</xdr:colOff>
                    <xdr:row>50</xdr:row>
                    <xdr:rowOff>0</xdr:rowOff>
                  </from>
                  <to>
                    <xdr:col>62</xdr:col>
                    <xdr:colOff>101600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運送引受書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HP002K</dc:creator>
  <cp:lastModifiedBy>スタッフ デジコネ</cp:lastModifiedBy>
  <cp:lastPrinted>2024-06-25T07:33:36Z</cp:lastPrinted>
  <dcterms:created xsi:type="dcterms:W3CDTF">2019-09-10T23:57:15Z</dcterms:created>
  <dcterms:modified xsi:type="dcterms:W3CDTF">2024-07-02T01:58:27Z</dcterms:modified>
</cp:coreProperties>
</file>